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 Delgado\Documents\GitHub\Optical_Navigation_Craters\"/>
    </mc:Choice>
  </mc:AlternateContent>
  <xr:revisionPtr revIDLastSave="0" documentId="8_{1FEB886A-E965-44FC-B4D9-C2C9E5A663B9}" xr6:coauthVersionLast="47" xr6:coauthVersionMax="47" xr10:uidLastSave="{00000000-0000-0000-0000-000000000000}"/>
  <bookViews>
    <workbookView xWindow="2370" yWindow="3105" windowWidth="28695" windowHeight="1534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<sst xmlns="http://schemas.openxmlformats.org/spreadsheetml/2006/main" count="60" uniqueCount="15">
  <si>
    <t>Crater</t>
  </si>
  <si>
    <t>Bearing Angle</t>
  </si>
  <si>
    <t xml:space="preserve"> Aximuth nom</t>
  </si>
  <si>
    <t>Elevation Nom</t>
  </si>
  <si>
    <t>Mean Azimuth</t>
  </si>
  <si>
    <t>Mean Elevation</t>
  </si>
  <si>
    <t>Azimuth std num</t>
  </si>
  <si>
    <t>Elevation std num</t>
  </si>
  <si>
    <t>Azimuth std Analytical</t>
  </si>
  <si>
    <t>Elevation std Analytical</t>
  </si>
  <si>
    <t>Angle Mean</t>
  </si>
  <si>
    <t>Angle std</t>
  </si>
  <si>
    <t>Azimuth std % error</t>
  </si>
  <si>
    <t>Elevation std % error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</si>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</sst>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1"/>
  <sheetViews>
    <sheetView workbookViewId="0">
      <selection activeCell="C1" sqref="C1:O1048576"/>
    </sheetView>
  </sheetViews>
  <sheetFormatPr defaultRowHeight="15" x14ac:dyDescent="0.25"/>
  <cols>
    <col min="1" max="2" width="3.140625" customWidth="1"/>
    <col min="3" max="4" width="16.28515625" customWidth="1"/>
    <col min="5" max="6" width="16.42578125" customWidth="1"/>
    <col min="7" max="12" width="11.7109375" customWidth="1"/>
    <col min="13" max="13" width="14.7109375" customWidth="1"/>
    <col min="14" max="14" width="15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-2.8594502283945323E-13</v>
      </c>
      <c r="D2">
        <v>-1.8500083876297019E-13</v>
      </c>
      <c r="E2">
        <v>5.3651773344837221E-2</v>
      </c>
      <c r="F2">
        <v>-2.6255879077412499E-2</v>
      </c>
      <c r="G2">
        <v>2.8570564932116245</v>
      </c>
      <c r="H2">
        <v>2.8732406545347966</v>
      </c>
      <c r="I2">
        <v>2.8459689496855876</v>
      </c>
      <c r="J2">
        <v>2.8459689496855876</v>
      </c>
      <c r="K2">
        <v>4.1070322879713252</v>
      </c>
      <c r="L2">
        <v>1.8644977883510414</v>
      </c>
      <c r="M2">
        <v>0.3880757539229957</v>
      </c>
      <c r="N2">
        <v>0.94916187428179688</v>
      </c>
      <c r="O2">
        <v>0.45397690050107031</v>
      </c>
    </row>
    <row r="3" spans="1:15" x14ac:dyDescent="0.25">
      <c r="A3">
        <v>2</v>
      </c>
      <c r="B3">
        <v>15</v>
      </c>
      <c r="C3">
        <v>-6.7581861668460474</v>
      </c>
      <c r="D3">
        <v>13.080732370317664</v>
      </c>
      <c r="E3">
        <v>-6.7984838722320822</v>
      </c>
      <c r="F3">
        <v>13.066639997174548</v>
      </c>
      <c r="G3">
        <v>3.1097392570905713</v>
      </c>
      <c r="H3">
        <v>2.9978428379402526</v>
      </c>
      <c r="I3">
        <v>3.0953192526463797</v>
      </c>
      <c r="J3">
        <v>3.015002315150396</v>
      </c>
      <c r="K3">
        <v>4.0374009711060355</v>
      </c>
      <c r="L3">
        <v>1.9752376950887751</v>
      </c>
      <c r="M3">
        <v>0.46370461482621905</v>
      </c>
      <c r="N3">
        <v>0.57239415599028531</v>
      </c>
      <c r="O3">
        <v>0.48923495813884049</v>
      </c>
    </row>
    <row r="4" spans="1:15" x14ac:dyDescent="0.25">
      <c r="A4">
        <v>3</v>
      </c>
      <c r="B4">
        <v>15</v>
      </c>
      <c r="C4">
        <v>-13.191035817093807</v>
      </c>
      <c r="D4">
        <v>-6.5373236999356159</v>
      </c>
      <c r="E4">
        <v>-13.155861277108011</v>
      </c>
      <c r="F4">
        <v>-6.5628581244415516</v>
      </c>
      <c r="G4">
        <v>2.99659221492165</v>
      </c>
      <c r="H4">
        <v>3.0076423688735807</v>
      </c>
      <c r="I4">
        <v>3.0347344563880836</v>
      </c>
      <c r="J4">
        <v>3.015002315150396</v>
      </c>
      <c r="K4">
        <v>4.0374009711060355</v>
      </c>
      <c r="L4">
        <v>1.9752376950887751</v>
      </c>
      <c r="M4">
        <v>1.2728539197459978</v>
      </c>
      <c r="N4">
        <v>0.2447081592207947</v>
      </c>
      <c r="O4">
        <v>0.48923495813884049</v>
      </c>
    </row>
    <row r="5" spans="1:15" x14ac:dyDescent="0.25">
      <c r="A5">
        <v>4</v>
      </c>
      <c r="B5">
        <v>15</v>
      </c>
      <c r="C5">
        <v>14.251873685886499</v>
      </c>
      <c r="D5">
        <v>3.6246198918712746</v>
      </c>
      <c r="E5">
        <v>14.262858546140762</v>
      </c>
      <c r="F5">
        <v>3.6222997377460557</v>
      </c>
      <c r="G5">
        <v>3.0047242933280787</v>
      </c>
      <c r="H5">
        <v>3.012405130966116</v>
      </c>
      <c r="I5">
        <v>3.0210454473408679</v>
      </c>
      <c r="J5">
        <v>3.015002315150396</v>
      </c>
      <c r="K5">
        <v>4.0374009711060355</v>
      </c>
      <c r="L5">
        <v>1.9752376950887751</v>
      </c>
      <c r="M5">
        <v>0.54318308169005614</v>
      </c>
      <c r="N5">
        <v>8.6216297986687507E-2</v>
      </c>
      <c r="O5">
        <v>0.48923495813884049</v>
      </c>
    </row>
    <row r="6" spans="1:15" x14ac:dyDescent="0.25">
      <c r="A6">
        <v>5</v>
      </c>
      <c r="B6">
        <v>15</v>
      </c>
      <c r="C6">
        <v>-10.138954305824287</v>
      </c>
      <c r="D6">
        <v>10.694971754030284</v>
      </c>
      <c r="E6">
        <v>-10.185446516574753</v>
      </c>
      <c r="F6">
        <v>10.646025530576193</v>
      </c>
      <c r="G6">
        <v>3.0737687551976842</v>
      </c>
      <c r="H6">
        <v>2.9840411401429812</v>
      </c>
      <c r="I6">
        <v>3.0683015145559782</v>
      </c>
      <c r="J6">
        <v>3.015002315150396</v>
      </c>
      <c r="K6">
        <v>4.0374009711060355</v>
      </c>
      <c r="L6">
        <v>1.9752376950887751</v>
      </c>
      <c r="M6">
        <v>0.17786766270107363</v>
      </c>
      <c r="N6">
        <v>1.0375585842603794</v>
      </c>
      <c r="O6">
        <v>0.48923495813884049</v>
      </c>
    </row>
    <row r="7" spans="1:15" x14ac:dyDescent="0.25">
      <c r="A7">
        <v>6</v>
      </c>
      <c r="B7">
        <v>30</v>
      </c>
      <c r="C7">
        <v>-25.969338828220437</v>
      </c>
      <c r="D7">
        <v>-14.172480399779683</v>
      </c>
      <c r="E7">
        <v>-26.003564521195749</v>
      </c>
      <c r="F7">
        <v>-14.152378586019266</v>
      </c>
      <c r="G7">
        <v>2.8869058626627289</v>
      </c>
      <c r="H7">
        <v>2.7950076699470525</v>
      </c>
      <c r="I7">
        <v>2.8981262857787824</v>
      </c>
      <c r="J7">
        <v>2.8099161930276781</v>
      </c>
      <c r="K7">
        <v>3.9413453266204446</v>
      </c>
      <c r="L7">
        <v>1.8408783159530528</v>
      </c>
      <c r="M7">
        <v>0.38866605458705228</v>
      </c>
      <c r="N7">
        <v>0.53339828870337391</v>
      </c>
      <c r="O7">
        <v>0.46706851681315037</v>
      </c>
    </row>
    <row r="8" spans="1:15" x14ac:dyDescent="0.25">
      <c r="A8">
        <v>7</v>
      </c>
      <c r="B8">
        <v>30</v>
      </c>
      <c r="C8">
        <v>-28.695056241217255</v>
      </c>
      <c r="D8">
        <v>6.4327668245821172</v>
      </c>
      <c r="E8">
        <v>-28.680493163338166</v>
      </c>
      <c r="F8">
        <v>6.4167954441331094</v>
      </c>
      <c r="G8">
        <v>2.8175984282241315</v>
      </c>
      <c r="H8">
        <v>2.7972609621381164</v>
      </c>
      <c r="I8">
        <v>2.8277194900491822</v>
      </c>
      <c r="J8">
        <v>2.8099161930276781</v>
      </c>
      <c r="K8">
        <v>3.9413453266204446</v>
      </c>
      <c r="L8">
        <v>1.8408783159530528</v>
      </c>
      <c r="M8">
        <v>0.35920881143555139</v>
      </c>
      <c r="N8">
        <v>0.45241509679842717</v>
      </c>
      <c r="O8">
        <v>0.46706851681315037</v>
      </c>
    </row>
    <row r="9" spans="1:15" x14ac:dyDescent="0.25">
      <c r="A9">
        <v>8</v>
      </c>
      <c r="B9">
        <v>30</v>
      </c>
      <c r="C9">
        <v>-27.75248333049365</v>
      </c>
      <c r="D9">
        <v>9.9469096632228915</v>
      </c>
      <c r="E9">
        <v>-27.767784503026768</v>
      </c>
      <c r="F9">
        <v>9.9288649107674978</v>
      </c>
      <c r="G9">
        <v>2.8847900800145196</v>
      </c>
      <c r="H9">
        <v>2.8016436165187084</v>
      </c>
      <c r="I9">
        <v>2.8527988004002975</v>
      </c>
      <c r="J9">
        <v>2.8099161930276781</v>
      </c>
      <c r="K9">
        <v>3.9413453266204446</v>
      </c>
      <c r="L9">
        <v>1.8408783159530528</v>
      </c>
      <c r="M9">
        <v>1.108963866586129</v>
      </c>
      <c r="N9">
        <v>0.29527583237903554</v>
      </c>
      <c r="O9">
        <v>0.46706851681315037</v>
      </c>
    </row>
    <row r="10" spans="1:15" x14ac:dyDescent="0.25">
      <c r="A10">
        <v>9</v>
      </c>
      <c r="B10">
        <v>30</v>
      </c>
      <c r="C10">
        <v>6.2082831667008387</v>
      </c>
      <c r="D10">
        <v>28.74043908764909</v>
      </c>
      <c r="E10">
        <v>6.1855215500114182</v>
      </c>
      <c r="F10">
        <v>28.709985375489289</v>
      </c>
      <c r="G10">
        <v>3.2273251585674125</v>
      </c>
      <c r="H10">
        <v>2.8451483556304722</v>
      </c>
      <c r="I10">
        <v>3.2047145773410088</v>
      </c>
      <c r="J10">
        <v>2.8099161930276781</v>
      </c>
      <c r="K10">
        <v>3.9413453266204446</v>
      </c>
      <c r="L10">
        <v>1.8408783159530528</v>
      </c>
      <c r="M10">
        <v>0.70059817698816484</v>
      </c>
      <c r="N10">
        <v>1.2383242699126935</v>
      </c>
      <c r="O10">
        <v>0.46706851681315037</v>
      </c>
    </row>
    <row r="11" spans="1:15" x14ac:dyDescent="0.25">
      <c r="A11">
        <v>10</v>
      </c>
      <c r="B11">
        <v>45</v>
      </c>
      <c r="C11">
        <v>-9.2879846727632831</v>
      </c>
      <c r="D11">
        <v>43.07937238812778</v>
      </c>
      <c r="E11">
        <v>-9.21445922037468</v>
      </c>
      <c r="F11">
        <v>42.954964200189437</v>
      </c>
      <c r="G11">
        <v>4.270792589316569</v>
      </c>
      <c r="H11">
        <v>3.1023735668783377</v>
      </c>
      <c r="I11">
        <v>4.2557882793549888</v>
      </c>
      <c r="J11">
        <v>3.1084627475437734</v>
      </c>
      <c r="K11">
        <v>4.3749651847690076</v>
      </c>
      <c r="L11">
        <v>2.0364670242123535</v>
      </c>
      <c r="M11">
        <v>0.35132378001951281</v>
      </c>
      <c r="N11">
        <v>0.19627490159293656</v>
      </c>
      <c r="O11">
        <v>0.46548188115921574</v>
      </c>
    </row>
    <row r="12" spans="1:15" x14ac:dyDescent="0.25">
      <c r="A12">
        <v>11</v>
      </c>
      <c r="B12">
        <v>45</v>
      </c>
      <c r="C12">
        <v>37.393858082516545</v>
      </c>
      <c r="D12">
        <v>24.865002664959654</v>
      </c>
      <c r="E12">
        <v>37.400141981310973</v>
      </c>
      <c r="F12">
        <v>24.814210882786295</v>
      </c>
      <c r="G12">
        <v>3.3893525545954657</v>
      </c>
      <c r="H12">
        <v>3.0829560373095903</v>
      </c>
      <c r="I12">
        <v>3.4260544995022855</v>
      </c>
      <c r="J12">
        <v>3.1084627475437734</v>
      </c>
      <c r="K12">
        <v>4.3749651847690076</v>
      </c>
      <c r="L12">
        <v>2.0364670242123535</v>
      </c>
      <c r="M12">
        <v>1.0828600541143856</v>
      </c>
      <c r="N12">
        <v>0.82734589548159898</v>
      </c>
      <c r="O12">
        <v>0.46548188115921574</v>
      </c>
    </row>
    <row r="13" spans="1:15" x14ac:dyDescent="0.25">
      <c r="A13">
        <v>12</v>
      </c>
      <c r="B13">
        <v>60</v>
      </c>
      <c r="C13">
        <v>30.501026295961868</v>
      </c>
      <c r="D13">
        <v>52.158852592378011</v>
      </c>
      <c r="E13">
        <v>30.569706325034716</v>
      </c>
      <c r="F13">
        <v>51.953014153504988</v>
      </c>
      <c r="G13">
        <v>5.4010770638598764</v>
      </c>
      <c r="H13">
        <v>3.2698995311631953</v>
      </c>
      <c r="I13">
        <v>5.3863372964011615</v>
      </c>
      <c r="J13">
        <v>3.3043797798154841</v>
      </c>
      <c r="K13">
        <v>4.9651918428984496</v>
      </c>
      <c r="L13">
        <v>2.1648193990375466</v>
      </c>
      <c r="M13">
        <v>0.27290422418414995</v>
      </c>
      <c r="N13">
        <v>1.0544742529145301</v>
      </c>
      <c r="O13">
        <v>0.43599914515565324</v>
      </c>
    </row>
    <row r="14" spans="1:15" x14ac:dyDescent="0.25">
      <c r="A14">
        <v>13</v>
      </c>
      <c r="B14">
        <v>0</v>
      </c>
      <c r="C14">
        <v>-3.3911651396818645E-13</v>
      </c>
      <c r="D14">
        <v>3.1461983149871015E-14</v>
      </c>
      <c r="E14">
        <v>-3.1553627870168938E-2</v>
      </c>
      <c r="F14">
        <v>4.5595290647421224E-2</v>
      </c>
      <c r="G14">
        <v>3.904194841401273</v>
      </c>
      <c r="H14">
        <v>3.8966458137191244</v>
      </c>
      <c r="I14">
        <v>3.8692388698472806</v>
      </c>
      <c r="J14">
        <v>3.8692388698472806</v>
      </c>
      <c r="K14">
        <v>5.5190140759908743</v>
      </c>
      <c r="L14">
        <v>2.5348791371139638</v>
      </c>
      <c r="M14">
        <v>0.89534393066935725</v>
      </c>
      <c r="N14">
        <v>0.70334706262885838</v>
      </c>
      <c r="O14">
        <v>0.45929927016155614</v>
      </c>
    </row>
    <row r="15" spans="1:15" x14ac:dyDescent="0.25">
      <c r="A15">
        <v>14</v>
      </c>
      <c r="B15">
        <v>15</v>
      </c>
      <c r="C15">
        <v>13.629725563681056</v>
      </c>
      <c r="D15">
        <v>-5.5493835124413167</v>
      </c>
      <c r="E15">
        <v>13.638044983187557</v>
      </c>
      <c r="F15">
        <v>-5.499306968422129</v>
      </c>
      <c r="G15">
        <v>3.1638620352583602</v>
      </c>
      <c r="H15">
        <v>3.107183527945653</v>
      </c>
      <c r="I15">
        <v>3.1453595292036707</v>
      </c>
      <c r="J15">
        <v>3.1306179170585144</v>
      </c>
      <c r="K15">
        <v>4.1970445191258259</v>
      </c>
      <c r="L15">
        <v>2.0509816817125142</v>
      </c>
      <c r="M15">
        <v>0.58480761324280039</v>
      </c>
      <c r="N15">
        <v>0.75420035225133075</v>
      </c>
      <c r="O15">
        <v>0.48867284403733208</v>
      </c>
    </row>
    <row r="16" spans="1:15" x14ac:dyDescent="0.25">
      <c r="A16">
        <v>15</v>
      </c>
      <c r="B16">
        <v>15</v>
      </c>
      <c r="C16">
        <v>7.6797069674597198</v>
      </c>
      <c r="D16">
        <v>12.567967576987179</v>
      </c>
      <c r="E16">
        <v>7.6644240467251024</v>
      </c>
      <c r="F16">
        <v>12.522580309556089</v>
      </c>
      <c r="G16">
        <v>3.2415449740359801</v>
      </c>
      <c r="H16">
        <v>3.1418470133790009</v>
      </c>
      <c r="I16">
        <v>3.2074735802540983</v>
      </c>
      <c r="J16">
        <v>3.1306179170585144</v>
      </c>
      <c r="K16">
        <v>4.1970445191258259</v>
      </c>
      <c r="L16">
        <v>2.0509816817125142</v>
      </c>
      <c r="M16">
        <v>1.0510850244184688</v>
      </c>
      <c r="N16">
        <v>0.35740429984876043</v>
      </c>
      <c r="O16">
        <v>0.48867284403733208</v>
      </c>
    </row>
    <row r="17" spans="1:15" x14ac:dyDescent="0.25">
      <c r="A17">
        <v>16</v>
      </c>
      <c r="B17">
        <v>15</v>
      </c>
      <c r="C17">
        <v>10.542637408678599</v>
      </c>
      <c r="D17">
        <v>-10.297397630858645</v>
      </c>
      <c r="E17">
        <v>10.600150071431921</v>
      </c>
      <c r="F17">
        <v>-10.339715348257249</v>
      </c>
      <c r="G17">
        <v>3.2028095605061928</v>
      </c>
      <c r="H17">
        <v>3.1383343936430266</v>
      </c>
      <c r="I17">
        <v>3.1818677579857328</v>
      </c>
      <c r="J17">
        <v>3.1306179170585144</v>
      </c>
      <c r="K17">
        <v>4.1970445191258259</v>
      </c>
      <c r="L17">
        <v>2.0509816817125142</v>
      </c>
      <c r="M17">
        <v>0.65385725016851093</v>
      </c>
      <c r="N17">
        <v>0.24587808743843667</v>
      </c>
      <c r="O17">
        <v>0.48867284403733208</v>
      </c>
    </row>
    <row r="18" spans="1:15" x14ac:dyDescent="0.25">
      <c r="A18">
        <v>17</v>
      </c>
      <c r="B18">
        <v>15</v>
      </c>
      <c r="C18">
        <v>11.956539672664441</v>
      </c>
      <c r="D18">
        <v>8.6083214630222198</v>
      </c>
      <c r="E18">
        <v>11.899902316008109</v>
      </c>
      <c r="F18">
        <v>8.5392519863182663</v>
      </c>
      <c r="G18">
        <v>3.1440236864262046</v>
      </c>
      <c r="H18">
        <v>3.1471733716365757</v>
      </c>
      <c r="I18">
        <v>3.166287242929672</v>
      </c>
      <c r="J18">
        <v>3.1306179170585144</v>
      </c>
      <c r="K18">
        <v>4.1970445191258259</v>
      </c>
      <c r="L18">
        <v>2.0509816817125142</v>
      </c>
      <c r="M18">
        <v>0.70812305262160158</v>
      </c>
      <c r="N18">
        <v>0.52604202638675146</v>
      </c>
      <c r="O18">
        <v>0.48867284403733208</v>
      </c>
    </row>
    <row r="19" spans="1:15" x14ac:dyDescent="0.25">
      <c r="A19">
        <v>18</v>
      </c>
      <c r="B19">
        <v>30</v>
      </c>
      <c r="C19">
        <v>-29.34715043686294</v>
      </c>
      <c r="D19">
        <v>0.10336346201306171</v>
      </c>
      <c r="E19">
        <v>-29.419779207355912</v>
      </c>
      <c r="F19">
        <v>6.5951568514350953E-2</v>
      </c>
      <c r="G19">
        <v>3.072688327194725</v>
      </c>
      <c r="H19">
        <v>3.0623061538322967</v>
      </c>
      <c r="I19">
        <v>3.0509468915418854</v>
      </c>
      <c r="J19">
        <v>3.0509419268378517</v>
      </c>
      <c r="K19">
        <v>4.0648974455205593</v>
      </c>
      <c r="L19">
        <v>1.9987830421006814</v>
      </c>
      <c r="M19">
        <v>0.7075704834889287</v>
      </c>
      <c r="N19">
        <v>0.37110028924519139</v>
      </c>
      <c r="O19">
        <v>0.49171795079438052</v>
      </c>
    </row>
    <row r="20" spans="1:15" x14ac:dyDescent="0.25">
      <c r="A20">
        <v>19</v>
      </c>
      <c r="B20">
        <v>30</v>
      </c>
      <c r="C20">
        <v>13.421655331592312</v>
      </c>
      <c r="D20">
        <v>26.344761781926088</v>
      </c>
      <c r="E20">
        <v>13.411812954129379</v>
      </c>
      <c r="F20">
        <v>26.312931617522494</v>
      </c>
      <c r="G20">
        <v>3.4321233236315809</v>
      </c>
      <c r="H20">
        <v>3.0543937377623056</v>
      </c>
      <c r="I20">
        <v>3.4045371114230334</v>
      </c>
      <c r="J20">
        <v>3.0509419268378517</v>
      </c>
      <c r="K20">
        <v>4.0648974455205593</v>
      </c>
      <c r="L20">
        <v>1.9987830421006814</v>
      </c>
      <c r="M20">
        <v>0.80376517995740704</v>
      </c>
      <c r="N20">
        <v>0.11301132796922082</v>
      </c>
      <c r="O20">
        <v>0.49171795079438052</v>
      </c>
    </row>
    <row r="21" spans="1:15" x14ac:dyDescent="0.25">
      <c r="A21">
        <v>20</v>
      </c>
      <c r="B21">
        <v>30</v>
      </c>
      <c r="C21">
        <v>29.186102022802881</v>
      </c>
      <c r="D21">
        <v>-3.2167478603465152</v>
      </c>
      <c r="E21">
        <v>29.199162946441287</v>
      </c>
      <c r="F21">
        <v>-3.2210293779751411</v>
      </c>
      <c r="G21">
        <v>3.0630085846909689</v>
      </c>
      <c r="H21">
        <v>3.0389983271183496</v>
      </c>
      <c r="I21">
        <v>3.0557565628047736</v>
      </c>
      <c r="J21">
        <v>3.0509419268378517</v>
      </c>
      <c r="K21">
        <v>4.0648974455205593</v>
      </c>
      <c r="L21">
        <v>1.9987830421006814</v>
      </c>
      <c r="M21">
        <v>0.23676139604835628</v>
      </c>
      <c r="N21">
        <v>0.39301106594643309</v>
      </c>
      <c r="O21">
        <v>0.49171795079438052</v>
      </c>
    </row>
    <row r="22" spans="1:15" x14ac:dyDescent="0.25">
      <c r="A22">
        <v>21</v>
      </c>
      <c r="B22">
        <v>30</v>
      </c>
      <c r="C22">
        <v>-29.222215410743818</v>
      </c>
      <c r="D22">
        <v>-2.8348580443842355</v>
      </c>
      <c r="E22">
        <v>-29.215279121337129</v>
      </c>
      <c r="F22">
        <v>-2.8513519199825561</v>
      </c>
      <c r="G22">
        <v>3.0782506905383964</v>
      </c>
      <c r="H22">
        <v>3.0897326053207221</v>
      </c>
      <c r="I22">
        <v>3.0546801438988713</v>
      </c>
      <c r="J22">
        <v>3.0509419268378517</v>
      </c>
      <c r="K22">
        <v>4.0648974455205593</v>
      </c>
      <c r="L22">
        <v>1.9987830421006814</v>
      </c>
      <c r="M22">
        <v>0.76571238047549994</v>
      </c>
      <c r="N22">
        <v>1.2554704059526169</v>
      </c>
      <c r="O22">
        <v>0.49171795079438052</v>
      </c>
    </row>
    <row r="23" spans="1:15" x14ac:dyDescent="0.25">
      <c r="A23">
        <v>22</v>
      </c>
      <c r="B23">
        <v>30</v>
      </c>
      <c r="C23">
        <v>7.4234052877223178</v>
      </c>
      <c r="D23">
        <v>28.474129667667853</v>
      </c>
      <c r="E23">
        <v>7.4718841563053084</v>
      </c>
      <c r="F23">
        <v>28.39358661946871</v>
      </c>
      <c r="G23">
        <v>3.4591595215686661</v>
      </c>
      <c r="H23">
        <v>3.0260150489644611</v>
      </c>
      <c r="I23">
        <v>3.4707954797696781</v>
      </c>
      <c r="J23">
        <v>3.0509419268378517</v>
      </c>
      <c r="K23">
        <v>4.0648974455205593</v>
      </c>
      <c r="L23">
        <v>1.9987830421006814</v>
      </c>
      <c r="M23">
        <v>0.33638108125569283</v>
      </c>
      <c r="N23">
        <v>0.82375260763891212</v>
      </c>
      <c r="O23">
        <v>0.49171795079438052</v>
      </c>
    </row>
    <row r="24" spans="1:15" x14ac:dyDescent="0.25">
      <c r="A24">
        <v>23</v>
      </c>
      <c r="B24">
        <v>30</v>
      </c>
      <c r="C24">
        <v>26.655098486804473</v>
      </c>
      <c r="D24">
        <v>12.75617531001361</v>
      </c>
      <c r="E24">
        <v>26.682619992878241</v>
      </c>
      <c r="F24">
        <v>12.732456321690417</v>
      </c>
      <c r="G24">
        <v>3.1193535091619675</v>
      </c>
      <c r="H24">
        <v>3.021077330712842</v>
      </c>
      <c r="I24">
        <v>3.1281492544922154</v>
      </c>
      <c r="J24">
        <v>3.0509419268378517</v>
      </c>
      <c r="K24">
        <v>4.0648974455205593</v>
      </c>
      <c r="L24">
        <v>1.9987830421006814</v>
      </c>
      <c r="M24">
        <v>0.28197334173294386</v>
      </c>
      <c r="N24">
        <v>0.98854126709702439</v>
      </c>
      <c r="O24">
        <v>0.49171795079438052</v>
      </c>
    </row>
    <row r="25" spans="1:15" x14ac:dyDescent="0.25">
      <c r="A25">
        <v>24</v>
      </c>
      <c r="B25">
        <v>30</v>
      </c>
      <c r="C25">
        <v>22.138310319709571</v>
      </c>
      <c r="D25">
        <v>-19.772820666765401</v>
      </c>
      <c r="E25">
        <v>22.126067607921609</v>
      </c>
      <c r="F25">
        <v>-19.78244059944651</v>
      </c>
      <c r="G25">
        <v>3.2387417706784767</v>
      </c>
      <c r="H25">
        <v>3.0397791098078089</v>
      </c>
      <c r="I25">
        <v>3.2420912507908528</v>
      </c>
      <c r="J25">
        <v>3.0509419268378517</v>
      </c>
      <c r="K25">
        <v>4.0648974455205593</v>
      </c>
      <c r="L25">
        <v>1.9987830421006814</v>
      </c>
      <c r="M25">
        <v>0.1034191778640768</v>
      </c>
      <c r="N25">
        <v>0.36722461161819819</v>
      </c>
      <c r="O25">
        <v>0.49171795079438052</v>
      </c>
    </row>
    <row r="26" spans="1:15" x14ac:dyDescent="0.25">
      <c r="A26">
        <v>25</v>
      </c>
      <c r="B26">
        <v>45</v>
      </c>
      <c r="C26">
        <v>23.371454524536809</v>
      </c>
      <c r="D26">
        <v>38.255169406961556</v>
      </c>
      <c r="E26">
        <v>23.366536759670279</v>
      </c>
      <c r="F26">
        <v>38.200075888531948</v>
      </c>
      <c r="G26">
        <v>3.8879075147701836</v>
      </c>
      <c r="H26">
        <v>3.0667790556593788</v>
      </c>
      <c r="I26">
        <v>3.9029303982348202</v>
      </c>
      <c r="J26">
        <v>3.064819304808895</v>
      </c>
      <c r="K26">
        <v>4.1951216370128961</v>
      </c>
      <c r="L26">
        <v>2.0078746172346897</v>
      </c>
      <c r="M26">
        <v>0.38640022705181715</v>
      </c>
      <c r="N26">
        <v>6.3902577098514587E-2</v>
      </c>
      <c r="O26">
        <v>0.47862131088632304</v>
      </c>
    </row>
    <row r="27" spans="1:15" x14ac:dyDescent="0.25">
      <c r="A27">
        <v>26</v>
      </c>
      <c r="B27">
        <v>45</v>
      </c>
      <c r="C27">
        <v>-43.690297458591125</v>
      </c>
      <c r="D27">
        <v>-4.523005626034883</v>
      </c>
      <c r="E27">
        <v>-43.692274565427965</v>
      </c>
      <c r="F27">
        <v>-4.5480660284335652</v>
      </c>
      <c r="G27">
        <v>3.1205057795596347</v>
      </c>
      <c r="H27">
        <v>3.0453750079589019</v>
      </c>
      <c r="I27">
        <v>3.0743937349815518</v>
      </c>
      <c r="J27">
        <v>3.064819304808895</v>
      </c>
      <c r="K27">
        <v>4.1951216370128961</v>
      </c>
      <c r="L27">
        <v>2.0078746172346897</v>
      </c>
      <c r="M27">
        <v>1.47771059679275</v>
      </c>
      <c r="N27">
        <v>0.63848612401351434</v>
      </c>
      <c r="O27">
        <v>0.47862131088632304</v>
      </c>
    </row>
    <row r="28" spans="1:15" x14ac:dyDescent="0.25">
      <c r="A28">
        <v>27</v>
      </c>
      <c r="B28">
        <v>45</v>
      </c>
      <c r="C28">
        <v>-26.716602485773144</v>
      </c>
      <c r="D28">
        <v>36.197599012411047</v>
      </c>
      <c r="E28">
        <v>-26.685872101540692</v>
      </c>
      <c r="F28">
        <v>36.230104323112606</v>
      </c>
      <c r="G28">
        <v>3.8225100001466963</v>
      </c>
      <c r="H28">
        <v>3.0578906615979773</v>
      </c>
      <c r="I28">
        <v>3.7978637443293435</v>
      </c>
      <c r="J28">
        <v>3.064819304808895</v>
      </c>
      <c r="K28">
        <v>4.1951216370128961</v>
      </c>
      <c r="L28">
        <v>2.0078746172346897</v>
      </c>
      <c r="M28">
        <v>0.64476628750237286</v>
      </c>
      <c r="N28">
        <v>0.22658243795077188</v>
      </c>
      <c r="O28">
        <v>0.47862131088632304</v>
      </c>
    </row>
    <row r="29" spans="1:15" x14ac:dyDescent="0.25">
      <c r="A29">
        <v>28</v>
      </c>
      <c r="B29">
        <v>45</v>
      </c>
      <c r="C29">
        <v>-20.489740668685538</v>
      </c>
      <c r="D29">
        <v>39.68957451365506</v>
      </c>
      <c r="E29">
        <v>-20.493931207966423</v>
      </c>
      <c r="F29">
        <v>39.608094287102432</v>
      </c>
      <c r="G29">
        <v>3.9707716116406027</v>
      </c>
      <c r="H29">
        <v>3.0716084109343096</v>
      </c>
      <c r="I29">
        <v>3.9827894589230932</v>
      </c>
      <c r="J29">
        <v>3.064819304808895</v>
      </c>
      <c r="K29">
        <v>4.1951216370128961</v>
      </c>
      <c r="L29">
        <v>2.0078746172346897</v>
      </c>
      <c r="M29">
        <v>0.30265773149126413</v>
      </c>
      <c r="N29">
        <v>0.22102772284535868</v>
      </c>
      <c r="O29">
        <v>0.47862131088632304</v>
      </c>
    </row>
    <row r="30" spans="1:15" x14ac:dyDescent="0.25">
      <c r="A30">
        <v>29</v>
      </c>
      <c r="B30">
        <v>45</v>
      </c>
      <c r="C30">
        <v>-38.203054933196555</v>
      </c>
      <c r="D30">
        <v>23.466236713160153</v>
      </c>
      <c r="E30">
        <v>-38.228310748494849</v>
      </c>
      <c r="F30">
        <v>23.456023800331248</v>
      </c>
      <c r="G30">
        <v>3.3020875934966889</v>
      </c>
      <c r="H30">
        <v>3.0773048206039695</v>
      </c>
      <c r="I30">
        <v>3.3411494357304279</v>
      </c>
      <c r="J30">
        <v>3.064819304808895</v>
      </c>
      <c r="K30">
        <v>4.1951216370128961</v>
      </c>
      <c r="L30">
        <v>2.0078746172346897</v>
      </c>
      <c r="M30">
        <v>1.1829438537811507</v>
      </c>
      <c r="N30">
        <v>0.40572892589249671</v>
      </c>
      <c r="O30">
        <v>0.47862131088632304</v>
      </c>
    </row>
    <row r="31" spans="1:15" x14ac:dyDescent="0.25">
      <c r="A31">
        <v>30</v>
      </c>
      <c r="B31">
        <v>60</v>
      </c>
      <c r="C31">
        <v>-55.86083560882772</v>
      </c>
      <c r="D31">
        <v>-19.632061872744519</v>
      </c>
      <c r="E31">
        <v>-55.928357846462241</v>
      </c>
      <c r="F31">
        <v>-19.602778314812401</v>
      </c>
      <c r="G31">
        <v>4.2840177155368604</v>
      </c>
      <c r="H31">
        <v>4.0588333959044505</v>
      </c>
      <c r="I31">
        <v>4.3089658346314934</v>
      </c>
      <c r="J31">
        <v>4.0584838906792875</v>
      </c>
      <c r="K31">
        <v>5.2828178155460135</v>
      </c>
      <c r="L31">
        <v>2.6588604345334965</v>
      </c>
      <c r="M31">
        <v>0.58235331296958903</v>
      </c>
      <c r="N31">
        <v>8.6109773689069958E-3</v>
      </c>
      <c r="O31">
        <v>0.5033034504254783</v>
      </c>
    </row>
    <row r="32" spans="1:15" x14ac:dyDescent="0.25">
      <c r="A32">
        <v>31</v>
      </c>
      <c r="B32">
        <v>60</v>
      </c>
      <c r="C32">
        <v>57.244181206537853</v>
      </c>
      <c r="D32">
        <v>12.328971716740776</v>
      </c>
      <c r="E32">
        <v>57.277679393609439</v>
      </c>
      <c r="F32">
        <v>12.29296512582008</v>
      </c>
      <c r="G32">
        <v>4.1964008744377832</v>
      </c>
      <c r="H32">
        <v>4.028995584227431</v>
      </c>
      <c r="I32">
        <v>4.1542912764076485</v>
      </c>
      <c r="J32">
        <v>4.0584838906792875</v>
      </c>
      <c r="K32">
        <v>5.2828178155460135</v>
      </c>
      <c r="L32">
        <v>2.6588604345334965</v>
      </c>
      <c r="M32">
        <v>1.0034693846015454</v>
      </c>
      <c r="N32">
        <v>0.73190217848081773</v>
      </c>
      <c r="O32">
        <v>0.5033034504254783</v>
      </c>
    </row>
    <row r="33" spans="1:15" x14ac:dyDescent="0.25">
      <c r="A33">
        <v>32</v>
      </c>
      <c r="B33">
        <v>60</v>
      </c>
      <c r="C33">
        <v>16.357803377568153</v>
      </c>
      <c r="D33">
        <v>-56.572556724947141</v>
      </c>
      <c r="E33">
        <v>16.380181159937813</v>
      </c>
      <c r="F33">
        <v>-56.341847075185051</v>
      </c>
      <c r="G33">
        <v>7.4094142165892141</v>
      </c>
      <c r="H33">
        <v>4.0089759033622592</v>
      </c>
      <c r="I33">
        <v>7.3672666442258627</v>
      </c>
      <c r="J33">
        <v>4.0584838906792875</v>
      </c>
      <c r="K33">
        <v>5.2828178155460135</v>
      </c>
      <c r="L33">
        <v>2.6588604345334965</v>
      </c>
      <c r="M33">
        <v>0.56883811771496784</v>
      </c>
      <c r="N33">
        <v>1.2349285331325346</v>
      </c>
      <c r="O33">
        <v>0.5033034504254783</v>
      </c>
    </row>
    <row r="34" spans="1:15" x14ac:dyDescent="0.25">
      <c r="A34">
        <v>33</v>
      </c>
      <c r="B34">
        <v>75</v>
      </c>
      <c r="C34">
        <v>-69.293316462121055</v>
      </c>
      <c r="D34">
        <v>24.476776527692142</v>
      </c>
      <c r="E34">
        <v>-69.250378630444814</v>
      </c>
      <c r="F34">
        <v>24.342479543511413</v>
      </c>
      <c r="G34">
        <v>5.5352999918045418</v>
      </c>
      <c r="H34">
        <v>5.0146425073654921</v>
      </c>
      <c r="I34">
        <v>5.5355073010749916</v>
      </c>
      <c r="J34">
        <v>5.0380272859857378</v>
      </c>
      <c r="K34">
        <v>6.3629567621824945</v>
      </c>
      <c r="L34">
        <v>3.30059494619938</v>
      </c>
      <c r="M34">
        <v>3.7452219528607417E-3</v>
      </c>
      <c r="N34">
        <v>0.4663299245339661</v>
      </c>
      <c r="O34">
        <v>0.51872031660125184</v>
      </c>
    </row>
    <row r="35" spans="1:15" x14ac:dyDescent="0.25">
      <c r="A35">
        <v>34</v>
      </c>
      <c r="B35">
        <v>0</v>
      </c>
      <c r="C35">
        <v>3.2382037829760796E-14</v>
      </c>
      <c r="D35">
        <v>3.3902989551903813E-13</v>
      </c>
      <c r="E35">
        <v>3.0693244582985505E-2</v>
      </c>
      <c r="F35">
        <v>2.7019763084992699E-2</v>
      </c>
      <c r="G35">
        <v>2.3132882572389617</v>
      </c>
      <c r="H35">
        <v>2.2941879357559616</v>
      </c>
      <c r="I35">
        <v>2.2946608200452481</v>
      </c>
      <c r="J35">
        <v>2.2946608200452481</v>
      </c>
      <c r="K35">
        <v>3.4288022771326858</v>
      </c>
      <c r="L35">
        <v>1.5033157773779691</v>
      </c>
      <c r="M35">
        <v>0.80523631827649989</v>
      </c>
      <c r="N35">
        <v>2.0612273385121328E-2</v>
      </c>
      <c r="O35">
        <v>0.43843758136882344</v>
      </c>
    </row>
    <row r="36" spans="1:15" x14ac:dyDescent="0.25">
      <c r="A36">
        <v>35</v>
      </c>
      <c r="B36">
        <v>15</v>
      </c>
      <c r="C36">
        <v>4.0326785931813642</v>
      </c>
      <c r="D36">
        <v>-14.143935807102038</v>
      </c>
      <c r="E36">
        <v>3.9938368307944989</v>
      </c>
      <c r="F36">
        <v>-14.084272058057437</v>
      </c>
      <c r="G36">
        <v>2.9078689592279399</v>
      </c>
      <c r="H36">
        <v>2.7925848050995188</v>
      </c>
      <c r="I36">
        <v>2.9118571065752974</v>
      </c>
      <c r="J36">
        <v>2.8235839260031281</v>
      </c>
      <c r="K36">
        <v>4.1425745698718108</v>
      </c>
      <c r="L36">
        <v>1.8498325450240742</v>
      </c>
      <c r="M36">
        <v>0.13715017434679763</v>
      </c>
      <c r="N36">
        <v>1.1100511915341684</v>
      </c>
      <c r="O36">
        <v>0.44654176136684876</v>
      </c>
    </row>
    <row r="37" spans="1:15" x14ac:dyDescent="0.25">
      <c r="A37">
        <v>36</v>
      </c>
      <c r="B37">
        <v>15</v>
      </c>
      <c r="C37">
        <v>4.3677936877484278</v>
      </c>
      <c r="D37">
        <v>-14.045919512283737</v>
      </c>
      <c r="E37">
        <v>4.3754241333986066</v>
      </c>
      <c r="F37">
        <v>-14.026735880447841</v>
      </c>
      <c r="G37">
        <v>2.937029992429292</v>
      </c>
      <c r="H37">
        <v>2.8263179119728443</v>
      </c>
      <c r="I37">
        <v>2.9106066188935191</v>
      </c>
      <c r="J37">
        <v>2.8235839260031281</v>
      </c>
      <c r="K37">
        <v>4.1425745698718108</v>
      </c>
      <c r="L37">
        <v>1.8498325450240742</v>
      </c>
      <c r="M37">
        <v>0.89966304749640646</v>
      </c>
      <c r="N37">
        <v>9.6733136712415915E-2</v>
      </c>
      <c r="O37">
        <v>0.44654176136684876</v>
      </c>
    </row>
    <row r="38" spans="1:15" x14ac:dyDescent="0.25">
      <c r="A38">
        <v>37</v>
      </c>
      <c r="B38">
        <v>30</v>
      </c>
      <c r="C38">
        <v>24.483938122774742</v>
      </c>
      <c r="D38">
        <v>-16.706102292085159</v>
      </c>
      <c r="E38">
        <v>24.485879427894034</v>
      </c>
      <c r="F38">
        <v>-16.759789980662003</v>
      </c>
      <c r="G38">
        <v>3.2375605493643702</v>
      </c>
      <c r="H38">
        <v>3.0492847275506234</v>
      </c>
      <c r="I38">
        <v>3.2117593847186279</v>
      </c>
      <c r="J38">
        <v>3.0761970722217438</v>
      </c>
      <c r="K38">
        <v>4.2773587726646545</v>
      </c>
      <c r="L38">
        <v>2.0153286065622864</v>
      </c>
      <c r="M38">
        <v>0.79693226589408106</v>
      </c>
      <c r="N38">
        <v>0.88257893492084749</v>
      </c>
      <c r="O38">
        <v>0.47116192811359675</v>
      </c>
    </row>
    <row r="39" spans="1:15" x14ac:dyDescent="0.25">
      <c r="A39">
        <v>38</v>
      </c>
      <c r="B39">
        <v>30</v>
      </c>
      <c r="C39">
        <v>1.9393231418130412</v>
      </c>
      <c r="D39">
        <v>-29.288862561565207</v>
      </c>
      <c r="E39">
        <v>1.9340742238719426</v>
      </c>
      <c r="F39">
        <v>-29.261670863721843</v>
      </c>
      <c r="G39">
        <v>3.5529864159697877</v>
      </c>
      <c r="H39">
        <v>3.0721060938607021</v>
      </c>
      <c r="I39">
        <v>3.527084029934461</v>
      </c>
      <c r="J39">
        <v>3.0761970722217438</v>
      </c>
      <c r="K39">
        <v>4.2773587726646545</v>
      </c>
      <c r="L39">
        <v>2.0153286065622864</v>
      </c>
      <c r="M39">
        <v>0.72903138382128119</v>
      </c>
      <c r="N39">
        <v>0.13316526955944252</v>
      </c>
      <c r="O39">
        <v>0.47116192811359675</v>
      </c>
    </row>
    <row r="40" spans="1:15" x14ac:dyDescent="0.25">
      <c r="A40">
        <v>39</v>
      </c>
      <c r="B40">
        <v>45</v>
      </c>
      <c r="C40">
        <v>-3.9652412493848277</v>
      </c>
      <c r="D40">
        <v>-43.733593485264883</v>
      </c>
      <c r="E40">
        <v>-3.9851126433930495</v>
      </c>
      <c r="F40">
        <v>-43.675262833450418</v>
      </c>
      <c r="G40">
        <v>4.0169600664373775</v>
      </c>
      <c r="H40">
        <v>2.9220868810129828</v>
      </c>
      <c r="I40">
        <v>4.0282180198045969</v>
      </c>
      <c r="J40">
        <v>2.9106370497538285</v>
      </c>
      <c r="K40">
        <v>4.0803385971879029</v>
      </c>
      <c r="L40">
        <v>1.9068642131735678</v>
      </c>
      <c r="M40">
        <v>0.28026052489996717</v>
      </c>
      <c r="N40">
        <v>0.3918374684049426</v>
      </c>
      <c r="O40">
        <v>0.46732989622178533</v>
      </c>
    </row>
    <row r="41" spans="1:15" x14ac:dyDescent="0.25">
      <c r="A41">
        <v>40</v>
      </c>
      <c r="B41">
        <v>60</v>
      </c>
      <c r="C41">
        <v>52.053475226651393</v>
      </c>
      <c r="D41">
        <v>-30.729822911985504</v>
      </c>
      <c r="E41">
        <v>52.172623544217508</v>
      </c>
      <c r="F41">
        <v>-30.624457665862575</v>
      </c>
      <c r="G41">
        <v>4.1872240203267914</v>
      </c>
      <c r="H41">
        <v>3.6379689134028848</v>
      </c>
      <c r="I41">
        <v>4.2118904298131081</v>
      </c>
      <c r="J41">
        <v>3.6204837884203567</v>
      </c>
      <c r="K41">
        <v>5.0791896277682955</v>
      </c>
      <c r="L41">
        <v>2.3719106341677803</v>
      </c>
      <c r="M41">
        <v>0.58908740890322897</v>
      </c>
      <c r="N41">
        <v>0.48062876288222139</v>
      </c>
      <c r="O41">
        <v>0.46698603674892819</v>
      </c>
    </row>
    <row r="42" spans="1:15" x14ac:dyDescent="0.25">
      <c r="A42">
        <v>41</v>
      </c>
      <c r="B42">
        <v>75</v>
      </c>
      <c r="C42">
        <v>-45.625077972244284</v>
      </c>
      <c r="D42">
        <v>62.603124353611946</v>
      </c>
      <c r="E42">
        <v>-45.885002577154793</v>
      </c>
      <c r="F42">
        <v>61.96670140259868</v>
      </c>
      <c r="G42">
        <v>13.306535149255266</v>
      </c>
      <c r="H42">
        <v>5.8817925928933041</v>
      </c>
      <c r="I42">
        <v>12.998825274619684</v>
      </c>
      <c r="J42">
        <v>5.9814272753803399</v>
      </c>
      <c r="K42">
        <v>8.817285779856558</v>
      </c>
      <c r="L42">
        <v>3.9186505978434201</v>
      </c>
      <c r="M42">
        <v>2.3124718131662125</v>
      </c>
      <c r="N42">
        <v>1.6939509667073218</v>
      </c>
      <c r="O42">
        <v>0.44442821699118951</v>
      </c>
    </row>
    <row r="43" spans="1:15" x14ac:dyDescent="0.25">
      <c r="A43">
        <v>42</v>
      </c>
      <c r="B43">
        <v>0</v>
      </c>
      <c r="C43">
        <v>-3.3264131835515266E-13</v>
      </c>
      <c r="D43">
        <v>-7.3072701829095662E-14</v>
      </c>
      <c r="E43">
        <v>-1.4029185620163085E-2</v>
      </c>
      <c r="F43">
        <v>-3.7931041800085614E-2</v>
      </c>
      <c r="G43">
        <v>2.7647433617163935</v>
      </c>
      <c r="H43">
        <v>2.76315221163313</v>
      </c>
      <c r="I43">
        <v>2.7563780844250041</v>
      </c>
      <c r="J43">
        <v>2.7563780844250041</v>
      </c>
      <c r="K43">
        <v>7.1194824284004019</v>
      </c>
      <c r="L43">
        <v>1.8058035534215744</v>
      </c>
      <c r="M43">
        <v>0.30256975772955913</v>
      </c>
      <c r="N43">
        <v>0.24515939366663037</v>
      </c>
      <c r="O43">
        <v>0.25364253252708718</v>
      </c>
    </row>
    <row r="44" spans="1:15" x14ac:dyDescent="0.25">
      <c r="A44">
        <v>43</v>
      </c>
      <c r="B44">
        <v>15</v>
      </c>
      <c r="C44">
        <v>13.382765460492775</v>
      </c>
      <c r="D44">
        <v>-6.1293915547468627</v>
      </c>
      <c r="E44">
        <v>13.447171354801583</v>
      </c>
      <c r="F44">
        <v>-6.136365411665027</v>
      </c>
      <c r="G44">
        <v>2.8812640491849812</v>
      </c>
      <c r="H44">
        <v>2.8782581226943447</v>
      </c>
      <c r="I44">
        <v>2.8908441398588134</v>
      </c>
      <c r="J44">
        <v>2.8743180570236744</v>
      </c>
      <c r="K44">
        <v>3.8499589366497706</v>
      </c>
      <c r="L44">
        <v>1.8830703198396326</v>
      </c>
      <c r="M44">
        <v>0.33249610276232922</v>
      </c>
      <c r="N44">
        <v>0.13689062977374608</v>
      </c>
      <c r="O44">
        <v>0.48911439078315938</v>
      </c>
    </row>
    <row r="45" spans="1:15" x14ac:dyDescent="0.25">
      <c r="A45">
        <v>44</v>
      </c>
      <c r="B45">
        <v>30</v>
      </c>
      <c r="C45">
        <v>-28.812018921969241</v>
      </c>
      <c r="D45">
        <v>5.8356228180236354</v>
      </c>
      <c r="E45">
        <v>-28.823005826750954</v>
      </c>
      <c r="F45">
        <v>5.7463644012113075</v>
      </c>
      <c r="G45">
        <v>3.571343295033778</v>
      </c>
      <c r="H45">
        <v>3.484607022662495</v>
      </c>
      <c r="I45">
        <v>3.5308206256135315</v>
      </c>
      <c r="J45">
        <v>3.5125228053756086</v>
      </c>
      <c r="K45">
        <v>4.6747377769725897</v>
      </c>
      <c r="L45">
        <v>2.3011814668178081</v>
      </c>
      <c r="M45">
        <v>1.1346618365307064</v>
      </c>
      <c r="N45">
        <v>0.8011170996201421</v>
      </c>
      <c r="O45">
        <v>0.49225894084439487</v>
      </c>
    </row>
    <row r="46" spans="1:15" x14ac:dyDescent="0.25">
      <c r="A46">
        <v>45</v>
      </c>
      <c r="B46">
        <v>45</v>
      </c>
      <c r="C46">
        <v>43.572525577226735</v>
      </c>
      <c r="D46">
        <v>-5.7696033699097047</v>
      </c>
      <c r="E46">
        <v>43.574102095684403</v>
      </c>
      <c r="F46">
        <v>-5.6721323094991112</v>
      </c>
      <c r="G46">
        <v>3.9301355519193772</v>
      </c>
      <c r="H46">
        <v>3.9473954561000757</v>
      </c>
      <c r="I46">
        <v>3.9160704100483699</v>
      </c>
      <c r="J46">
        <v>3.8962323074758909</v>
      </c>
      <c r="K46">
        <v>6.1688102740739597</v>
      </c>
      <c r="L46">
        <v>2.5525635200599188</v>
      </c>
      <c r="M46">
        <v>0.3578793068381147</v>
      </c>
      <c r="N46">
        <v>1.2961242214817936</v>
      </c>
      <c r="O46">
        <v>0.41378538269976228</v>
      </c>
    </row>
    <row r="47" spans="1:15" x14ac:dyDescent="0.25">
      <c r="A47">
        <v>46</v>
      </c>
      <c r="B47">
        <v>60</v>
      </c>
      <c r="C47">
        <v>57.910596680692592</v>
      </c>
      <c r="D47">
        <v>-5.736151132487203</v>
      </c>
      <c r="E47">
        <v>57.877783491133073</v>
      </c>
      <c r="F47">
        <v>-5.6766135917309635</v>
      </c>
      <c r="G47">
        <v>4.8859143673201251</v>
      </c>
      <c r="H47">
        <v>4.8367232834296523</v>
      </c>
      <c r="I47">
        <v>4.8433804521686943</v>
      </c>
      <c r="J47">
        <v>4.8191282197520762</v>
      </c>
      <c r="K47">
        <v>6.9255697695451905</v>
      </c>
      <c r="L47">
        <v>3.1571862048953463</v>
      </c>
      <c r="M47">
        <v>0.87054155995697924</v>
      </c>
      <c r="N47">
        <v>0.36378065575626056</v>
      </c>
      <c r="O47">
        <v>0.45587385730758179</v>
      </c>
    </row>
    <row r="48" spans="1:15" x14ac:dyDescent="0.25">
      <c r="A48">
        <v>47</v>
      </c>
      <c r="B48">
        <v>75</v>
      </c>
      <c r="C48">
        <v>70.896896578081751</v>
      </c>
      <c r="D48">
        <v>-10.48251470526715</v>
      </c>
      <c r="E48">
        <v>70.888074375703297</v>
      </c>
      <c r="F48">
        <v>-10.45486524077247</v>
      </c>
      <c r="G48">
        <v>8.5220327958047424</v>
      </c>
      <c r="H48">
        <v>8.2969341871758839</v>
      </c>
      <c r="I48">
        <v>8.4437162147751312</v>
      </c>
      <c r="J48">
        <v>8.3027946076472237</v>
      </c>
      <c r="K48">
        <v>11.009298938587508</v>
      </c>
      <c r="L48">
        <v>5.4394627828955882</v>
      </c>
      <c r="M48">
        <v>0.91898943487010654</v>
      </c>
      <c r="N48">
        <v>7.0633565834448256E-2</v>
      </c>
      <c r="O48">
        <v>0.49407894301337513</v>
      </c>
    </row>
    <row r="49" spans="1:15" x14ac:dyDescent="0.25">
      <c r="A49">
        <v>1</v>
      </c>
      <c r="B49">
        <v>0</v>
      </c>
      <c r="C49">
        <v>3.2564287222328237E-13</v>
      </c>
      <c r="D49">
        <v>9.9732573414251049E-14</v>
      </c>
      <c r="E49">
        <v>6.5136374053932966E-2</v>
      </c>
      <c r="F49">
        <v>-3.1285802557395971E-2</v>
      </c>
      <c r="G49">
        <v>2.8668292702363321</v>
      </c>
      <c r="H49">
        <v>2.8490621385972146</v>
      </c>
      <c r="I49">
        <v>2.8459689496855876</v>
      </c>
      <c r="J49">
        <v>2.8459689496855876</v>
      </c>
      <c r="K49">
        <v>4.1070322879713252</v>
      </c>
      <c r="L49">
        <v>1.8644977883510414</v>
      </c>
      <c r="M49">
        <v>0.72764432703817195</v>
      </c>
      <c r="N49">
        <v>0.10856867141374482</v>
      </c>
      <c r="O49">
        <v>0.45397690050107031</v>
      </c>
    </row>
    <row r="50" spans="1:15" x14ac:dyDescent="0.25">
      <c r="A50">
        <v>2</v>
      </c>
      <c r="B50">
        <v>15</v>
      </c>
      <c r="C50">
        <v>-4.9601201774981361</v>
      </c>
      <c r="D50">
        <v>13.851362263953437</v>
      </c>
      <c r="E50">
        <v>-4.9615183870185886</v>
      </c>
      <c r="F50">
        <v>13.842042825800505</v>
      </c>
      <c r="G50">
        <v>3.1360861571681613</v>
      </c>
      <c r="H50">
        <v>3.0009205533732533</v>
      </c>
      <c r="I50">
        <v>3.105304384514195</v>
      </c>
      <c r="J50">
        <v>3.015002315150396</v>
      </c>
      <c r="K50">
        <v>4.0374009711060355</v>
      </c>
      <c r="L50">
        <v>1.9752376950887751</v>
      </c>
      <c r="M50">
        <v>0.98153466171866244</v>
      </c>
      <c r="N50">
        <v>0.4692480699401983</v>
      </c>
      <c r="O50">
        <v>0.48923495813884049</v>
      </c>
    </row>
    <row r="51" spans="1:15" x14ac:dyDescent="0.25">
      <c r="A51">
        <v>3</v>
      </c>
      <c r="B51">
        <v>15</v>
      </c>
      <c r="C51">
        <v>-5.4219233018604687</v>
      </c>
      <c r="D51">
        <v>-13.680111669666951</v>
      </c>
      <c r="E51">
        <v>-5.4295052773052817</v>
      </c>
      <c r="F51">
        <v>-13.728353568766027</v>
      </c>
      <c r="G51">
        <v>3.1000409704274716</v>
      </c>
      <c r="H51">
        <v>3.0070583932544217</v>
      </c>
      <c r="I51">
        <v>3.1030313680830743</v>
      </c>
      <c r="J51">
        <v>3.015002315150396</v>
      </c>
      <c r="K51">
        <v>4.0374009711060355</v>
      </c>
      <c r="L51">
        <v>1.9752376950887751</v>
      </c>
      <c r="M51">
        <v>9.6463165620368052E-2</v>
      </c>
      <c r="N51">
        <v>0.26417584420024726</v>
      </c>
      <c r="O51">
        <v>0.48923495813884049</v>
      </c>
    </row>
    <row r="52" spans="1:15" x14ac:dyDescent="0.25">
      <c r="A52">
        <v>4</v>
      </c>
      <c r="B52">
        <v>15</v>
      </c>
      <c r="C52">
        <v>6.4192328883725356</v>
      </c>
      <c r="D52">
        <v>13.248119355664175</v>
      </c>
      <c r="E52">
        <v>6.4231299399106723</v>
      </c>
      <c r="F52">
        <v>13.218314192363348</v>
      </c>
      <c r="G52">
        <v>3.1267404375927113</v>
      </c>
      <c r="H52">
        <v>3.0352457027627802</v>
      </c>
      <c r="I52">
        <v>3.0974350317393231</v>
      </c>
      <c r="J52">
        <v>3.015002315150396</v>
      </c>
      <c r="K52">
        <v>4.0374009711060355</v>
      </c>
      <c r="L52">
        <v>1.9752376950887751</v>
      </c>
      <c r="M52">
        <v>0.93725099471161988</v>
      </c>
      <c r="N52">
        <v>0.66694395099408288</v>
      </c>
      <c r="O52">
        <v>0.48923495813884049</v>
      </c>
    </row>
    <row r="53" spans="1:15" x14ac:dyDescent="0.25">
      <c r="A53">
        <v>5</v>
      </c>
      <c r="B53">
        <v>15</v>
      </c>
      <c r="C53">
        <v>14.634955086271956</v>
      </c>
      <c r="D53">
        <v>-1.3564287748073227</v>
      </c>
      <c r="E53">
        <v>14.681370989118973</v>
      </c>
      <c r="F53">
        <v>-1.3268337278849589</v>
      </c>
      <c r="G53">
        <v>2.9955899218274409</v>
      </c>
      <c r="H53">
        <v>2.9988294017642989</v>
      </c>
      <c r="I53">
        <v>3.0158474145801972</v>
      </c>
      <c r="J53">
        <v>3.015002315150396</v>
      </c>
      <c r="K53">
        <v>4.0374009711060355</v>
      </c>
      <c r="L53">
        <v>1.9752376950887751</v>
      </c>
      <c r="M53">
        <v>0.67624385451258251</v>
      </c>
      <c r="N53">
        <v>0.53930755035888522</v>
      </c>
      <c r="O53">
        <v>0.48923495813884049</v>
      </c>
    </row>
    <row r="54" spans="1:15" x14ac:dyDescent="0.25">
      <c r="A54">
        <v>6</v>
      </c>
      <c r="B54">
        <v>30</v>
      </c>
      <c r="C54">
        <v>-8.8495091715831737</v>
      </c>
      <c r="D54">
        <v>-28.095202780375406</v>
      </c>
      <c r="E54">
        <v>-8.885642774503129</v>
      </c>
      <c r="F54">
        <v>-28.069778550137659</v>
      </c>
      <c r="G54">
        <v>3.2294814830509186</v>
      </c>
      <c r="H54">
        <v>2.8415108783841267</v>
      </c>
      <c r="I54">
        <v>3.1852454517044602</v>
      </c>
      <c r="J54">
        <v>2.8099161930276781</v>
      </c>
      <c r="K54">
        <v>3.9413453266204446</v>
      </c>
      <c r="L54">
        <v>1.8408783159530528</v>
      </c>
      <c r="M54">
        <v>1.3697564633400012</v>
      </c>
      <c r="N54">
        <v>1.111897392221685</v>
      </c>
      <c r="O54">
        <v>0.46706851681315037</v>
      </c>
    </row>
    <row r="55" spans="1:15" x14ac:dyDescent="0.25">
      <c r="A55">
        <v>7</v>
      </c>
      <c r="B55">
        <v>30</v>
      </c>
      <c r="C55">
        <v>-28.920459426546355</v>
      </c>
      <c r="D55">
        <v>-5.2178198602044166</v>
      </c>
      <c r="E55">
        <v>-28.940207450673959</v>
      </c>
      <c r="F55">
        <v>-5.1952758184476133</v>
      </c>
      <c r="G55">
        <v>2.8505826416041065</v>
      </c>
      <c r="H55">
        <v>2.7988404856058615</v>
      </c>
      <c r="I55">
        <v>2.8216084805189023</v>
      </c>
      <c r="J55">
        <v>2.8099161930276781</v>
      </c>
      <c r="K55">
        <v>3.9413453266204446</v>
      </c>
      <c r="L55">
        <v>1.8408783159530528</v>
      </c>
      <c r="M55">
        <v>1.0164294366466609</v>
      </c>
      <c r="N55">
        <v>0.39572485387351691</v>
      </c>
      <c r="O55">
        <v>0.46706851681315037</v>
      </c>
    </row>
    <row r="56" spans="1:15" x14ac:dyDescent="0.25">
      <c r="A56">
        <v>8</v>
      </c>
      <c r="B56">
        <v>30</v>
      </c>
      <c r="C56">
        <v>28.429051806507228</v>
      </c>
      <c r="D56">
        <v>-7.6085401148029437</v>
      </c>
      <c r="E56">
        <v>28.39140590354037</v>
      </c>
      <c r="F56">
        <v>-7.5824640835118196</v>
      </c>
      <c r="G56">
        <v>2.8429911326442161</v>
      </c>
      <c r="H56">
        <v>2.786095224165074</v>
      </c>
      <c r="I56">
        <v>2.8348749537003859</v>
      </c>
      <c r="J56">
        <v>2.8099161930276781</v>
      </c>
      <c r="K56">
        <v>3.9413453266204446</v>
      </c>
      <c r="L56">
        <v>1.8408783159530528</v>
      </c>
      <c r="M56">
        <v>0.28548027641160789</v>
      </c>
      <c r="N56">
        <v>0.85499478467189405</v>
      </c>
      <c r="O56">
        <v>0.46706851681315037</v>
      </c>
    </row>
    <row r="57" spans="1:15" x14ac:dyDescent="0.25">
      <c r="A57">
        <v>9</v>
      </c>
      <c r="B57">
        <v>30</v>
      </c>
      <c r="C57">
        <v>20.359243183119794</v>
      </c>
      <c r="D57">
        <v>-21.604688427851382</v>
      </c>
      <c r="E57">
        <v>20.350558387370739</v>
      </c>
      <c r="F57">
        <v>-21.589853926170381</v>
      </c>
      <c r="G57">
        <v>3.0537125363456519</v>
      </c>
      <c r="H57">
        <v>2.8143663867711552</v>
      </c>
      <c r="I57">
        <v>3.0222395212723097</v>
      </c>
      <c r="J57">
        <v>2.8099161930276781</v>
      </c>
      <c r="K57">
        <v>3.9413453266204446</v>
      </c>
      <c r="L57">
        <v>1.8408783159530528</v>
      </c>
      <c r="M57">
        <v>1.0306476034907224</v>
      </c>
      <c r="N57">
        <v>0.15812417901219636</v>
      </c>
      <c r="O57">
        <v>0.46706851681315037</v>
      </c>
    </row>
    <row r="58" spans="1:15" x14ac:dyDescent="0.25">
      <c r="A58">
        <v>10</v>
      </c>
      <c r="B58">
        <v>45</v>
      </c>
      <c r="C58">
        <v>-37.422436910503741</v>
      </c>
      <c r="D58">
        <v>-24.817790256421798</v>
      </c>
      <c r="E58">
        <v>-37.420188310346425</v>
      </c>
      <c r="F58">
        <v>-24.802366442172321</v>
      </c>
      <c r="G58">
        <v>3.4362287595341132</v>
      </c>
      <c r="H58">
        <v>3.1331511703673884</v>
      </c>
      <c r="I58">
        <v>3.4247478127089557</v>
      </c>
      <c r="J58">
        <v>3.1084627475437734</v>
      </c>
      <c r="K58">
        <v>4.3749651847690076</v>
      </c>
      <c r="L58">
        <v>2.0364670242123535</v>
      </c>
      <c r="M58">
        <v>0.33411474114762202</v>
      </c>
      <c r="N58">
        <v>0.78797419853572293</v>
      </c>
      <c r="O58">
        <v>0.46548188115921574</v>
      </c>
    </row>
    <row r="59" spans="1:15" x14ac:dyDescent="0.25">
      <c r="A59">
        <v>11</v>
      </c>
      <c r="B59">
        <v>45</v>
      </c>
      <c r="C59">
        <v>-22.472710209429984</v>
      </c>
      <c r="D59">
        <v>-38.733068863337508</v>
      </c>
      <c r="E59">
        <v>-22.490720561729528</v>
      </c>
      <c r="F59">
        <v>-38.670048867066576</v>
      </c>
      <c r="G59">
        <v>3.9744519885416238</v>
      </c>
      <c r="H59">
        <v>3.0675862341900668</v>
      </c>
      <c r="I59">
        <v>3.9848540396614394</v>
      </c>
      <c r="J59">
        <v>3.1084627475437734</v>
      </c>
      <c r="K59">
        <v>4.3749651847690076</v>
      </c>
      <c r="L59">
        <v>2.0364670242123535</v>
      </c>
      <c r="M59">
        <v>0.26172290292610673</v>
      </c>
      <c r="N59">
        <v>1.3325302121294456</v>
      </c>
      <c r="O59">
        <v>0.46548188115921574</v>
      </c>
    </row>
    <row r="60" spans="1:15" x14ac:dyDescent="0.25">
      <c r="A60">
        <v>12</v>
      </c>
      <c r="B60">
        <v>60</v>
      </c>
      <c r="C60">
        <v>40.1206819302772</v>
      </c>
      <c r="D60">
        <v>46.271830624031438</v>
      </c>
      <c r="E60">
        <v>40.145382399644383</v>
      </c>
      <c r="F60">
        <v>46.218950760354282</v>
      </c>
      <c r="G60">
        <v>4.7667120321064234</v>
      </c>
      <c r="H60">
        <v>3.3177114812480926</v>
      </c>
      <c r="I60">
        <v>4.7803808010125843</v>
      </c>
      <c r="J60">
        <v>3.3043797798154841</v>
      </c>
      <c r="K60">
        <v>4.9651918428984496</v>
      </c>
      <c r="L60">
        <v>2.1648193990375466</v>
      </c>
      <c r="M60">
        <v>0.28675466053108123</v>
      </c>
      <c r="N60">
        <v>0.40183426159749008</v>
      </c>
      <c r="O60">
        <v>0.43599914515565324</v>
      </c>
    </row>
    <row r="61" spans="1:15" x14ac:dyDescent="0.25">
      <c r="A61">
        <v>13</v>
      </c>
      <c r="B61">
        <v>0</v>
      </c>
      <c r="C61">
        <v>2.4130889677124248E-13</v>
      </c>
      <c r="D61">
        <v>-2.4033285827931187E-13</v>
      </c>
      <c r="E61">
        <v>1.753901547698684E-2</v>
      </c>
      <c r="F61">
        <v>-2.7401673800334335E-2</v>
      </c>
      <c r="G61">
        <v>3.8458063832884459</v>
      </c>
      <c r="H61">
        <v>3.9115628183317113</v>
      </c>
      <c r="I61">
        <v>3.8692388698472806</v>
      </c>
      <c r="J61">
        <v>3.8692388698472806</v>
      </c>
      <c r="K61">
        <v>5.5190140759908743</v>
      </c>
      <c r="L61">
        <v>2.5348791371139638</v>
      </c>
      <c r="M61">
        <v>0.60929969487434732</v>
      </c>
      <c r="N61">
        <v>1.0820214438606897</v>
      </c>
      <c r="O61">
        <v>0.45929927016155614</v>
      </c>
    </row>
    <row r="62" spans="1:15" x14ac:dyDescent="0.25">
      <c r="A62">
        <v>14</v>
      </c>
      <c r="B62">
        <v>15</v>
      </c>
      <c r="C62">
        <v>8.2695817788539525</v>
      </c>
      <c r="D62">
        <v>-12.191483471156268</v>
      </c>
      <c r="E62">
        <v>8.2650598087692444</v>
      </c>
      <c r="F62">
        <v>-12.123092751352333</v>
      </c>
      <c r="G62">
        <v>3.1964934472658943</v>
      </c>
      <c r="H62">
        <v>3.1217482424378078</v>
      </c>
      <c r="I62">
        <v>3.2028508674580203</v>
      </c>
      <c r="J62">
        <v>3.1306179170585144</v>
      </c>
      <c r="K62">
        <v>4.1970445191258259</v>
      </c>
      <c r="L62">
        <v>2.0509816817125142</v>
      </c>
      <c r="M62">
        <v>0.19888732127900086</v>
      </c>
      <c r="N62">
        <v>0.28412523790772504</v>
      </c>
      <c r="O62">
        <v>0.48867284403733208</v>
      </c>
    </row>
    <row r="63" spans="1:15" x14ac:dyDescent="0.25">
      <c r="A63">
        <v>15</v>
      </c>
      <c r="B63">
        <v>15</v>
      </c>
      <c r="C63">
        <v>-14.402130744574427</v>
      </c>
      <c r="D63">
        <v>2.957236700804335</v>
      </c>
      <c r="E63">
        <v>-14.408722688736217</v>
      </c>
      <c r="F63">
        <v>2.9635375241978283</v>
      </c>
      <c r="G63">
        <v>3.1560546492867023</v>
      </c>
      <c r="H63">
        <v>3.1150287528141427</v>
      </c>
      <c r="I63">
        <v>3.1347924634754993</v>
      </c>
      <c r="J63">
        <v>3.1306179170585144</v>
      </c>
      <c r="K63">
        <v>4.1970445191258259</v>
      </c>
      <c r="L63">
        <v>2.0509816817125142</v>
      </c>
      <c r="M63">
        <v>0.67369510905042262</v>
      </c>
      <c r="N63">
        <v>0.50045009152125342</v>
      </c>
      <c r="O63">
        <v>0.48867284403733208</v>
      </c>
    </row>
    <row r="64" spans="1:15" x14ac:dyDescent="0.25">
      <c r="A64">
        <v>16</v>
      </c>
      <c r="B64">
        <v>15</v>
      </c>
      <c r="C64">
        <v>14.005778985139465</v>
      </c>
      <c r="D64">
        <v>4.4971527541047331</v>
      </c>
      <c r="E64">
        <v>14.027510844686478</v>
      </c>
      <c r="F64">
        <v>4.4702557414553263</v>
      </c>
      <c r="G64">
        <v>3.0918694249254264</v>
      </c>
      <c r="H64">
        <v>3.1276541235168622</v>
      </c>
      <c r="I64">
        <v>3.1402861312877017</v>
      </c>
      <c r="J64">
        <v>3.1306179170585144</v>
      </c>
      <c r="K64">
        <v>4.1970445191258259</v>
      </c>
      <c r="L64">
        <v>2.0509816817125142</v>
      </c>
      <c r="M64">
        <v>1.5659363222767124</v>
      </c>
      <c r="N64">
        <v>9.4760911040879567E-2</v>
      </c>
      <c r="O64">
        <v>0.48867284403733208</v>
      </c>
    </row>
    <row r="65" spans="1:15" x14ac:dyDescent="0.25">
      <c r="A65">
        <v>17</v>
      </c>
      <c r="B65">
        <v>15</v>
      </c>
      <c r="C65">
        <v>8.8374801958227547</v>
      </c>
      <c r="D65">
        <v>11.789301922520046</v>
      </c>
      <c r="E65">
        <v>8.8374128584728062</v>
      </c>
      <c r="F65">
        <v>11.795059075094269</v>
      </c>
      <c r="G65">
        <v>3.1969407093205429</v>
      </c>
      <c r="H65">
        <v>3.1434653638975938</v>
      </c>
      <c r="I65">
        <v>3.1980796335245536</v>
      </c>
      <c r="J65">
        <v>3.1306179170585144</v>
      </c>
      <c r="K65">
        <v>4.1970445191258259</v>
      </c>
      <c r="L65">
        <v>2.0509816817125142</v>
      </c>
      <c r="M65">
        <v>3.5625440305797784E-2</v>
      </c>
      <c r="N65">
        <v>0.4087033051685911</v>
      </c>
      <c r="O65">
        <v>0.48867284403733208</v>
      </c>
    </row>
    <row r="66" spans="1:15" x14ac:dyDescent="0.25">
      <c r="A66">
        <v>18</v>
      </c>
      <c r="B66">
        <v>30</v>
      </c>
      <c r="C66">
        <v>26.389393843439791</v>
      </c>
      <c r="D66">
        <v>-13.328611122401096</v>
      </c>
      <c r="E66">
        <v>26.367269420229061</v>
      </c>
      <c r="F66">
        <v>-13.300252783708498</v>
      </c>
      <c r="G66">
        <v>3.1178622213960527</v>
      </c>
      <c r="H66">
        <v>3.0459560359701325</v>
      </c>
      <c r="I66">
        <v>3.1353973852283721</v>
      </c>
      <c r="J66">
        <v>3.0509419268378517</v>
      </c>
      <c r="K66">
        <v>4.0648974455205593</v>
      </c>
      <c r="L66">
        <v>1.9987830421006814</v>
      </c>
      <c r="M66">
        <v>0.56240983684223889</v>
      </c>
      <c r="N66">
        <v>0.16368886513265674</v>
      </c>
      <c r="O66">
        <v>0.49171795079438052</v>
      </c>
    </row>
    <row r="67" spans="1:15" x14ac:dyDescent="0.25">
      <c r="A67">
        <v>19</v>
      </c>
      <c r="B67">
        <v>30</v>
      </c>
      <c r="C67">
        <v>29.05247563406191</v>
      </c>
      <c r="D67">
        <v>4.3433137759505884</v>
      </c>
      <c r="E67">
        <v>29.045633387234329</v>
      </c>
      <c r="F67">
        <v>4.3481634114618153</v>
      </c>
      <c r="G67">
        <v>3.0596574635483447</v>
      </c>
      <c r="H67">
        <v>3.0286490040858487</v>
      </c>
      <c r="I67">
        <v>3.0597289572056097</v>
      </c>
      <c r="J67">
        <v>3.0509419268378517</v>
      </c>
      <c r="K67">
        <v>4.0648974455205593</v>
      </c>
      <c r="L67">
        <v>1.9987830421006814</v>
      </c>
      <c r="M67">
        <v>2.336655593534501E-3</v>
      </c>
      <c r="N67">
        <v>0.7360682179390341</v>
      </c>
      <c r="O67">
        <v>0.49171795079438052</v>
      </c>
    </row>
    <row r="68" spans="1:15" x14ac:dyDescent="0.25">
      <c r="A68">
        <v>20</v>
      </c>
      <c r="B68">
        <v>30</v>
      </c>
      <c r="C68">
        <v>-21.913024920929011</v>
      </c>
      <c r="D68">
        <v>-20.024605937652428</v>
      </c>
      <c r="E68">
        <v>-21.864762575922533</v>
      </c>
      <c r="F68">
        <v>-19.990629321143498</v>
      </c>
      <c r="G68">
        <v>3.2547921486421583</v>
      </c>
      <c r="H68">
        <v>3.0517479086803205</v>
      </c>
      <c r="I68">
        <v>3.2472524569021983</v>
      </c>
      <c r="J68">
        <v>3.0509419268378517</v>
      </c>
      <c r="K68">
        <v>4.0648974455205593</v>
      </c>
      <c r="L68">
        <v>1.9987830421006814</v>
      </c>
      <c r="M68">
        <v>0.23164894701817956</v>
      </c>
      <c r="N68">
        <v>2.6410498723577796E-2</v>
      </c>
      <c r="O68">
        <v>0.49171795079438052</v>
      </c>
    </row>
    <row r="69" spans="1:15" x14ac:dyDescent="0.25">
      <c r="A69">
        <v>21</v>
      </c>
      <c r="B69">
        <v>30</v>
      </c>
      <c r="C69">
        <v>-26.510777540039985</v>
      </c>
      <c r="D69">
        <v>13.071144703666716</v>
      </c>
      <c r="E69">
        <v>-26.504657031335523</v>
      </c>
      <c r="F69">
        <v>13.080312961362951</v>
      </c>
      <c r="G69">
        <v>3.1316148526673167</v>
      </c>
      <c r="H69">
        <v>3.035803844606598</v>
      </c>
      <c r="I69">
        <v>3.1320945277709797</v>
      </c>
      <c r="J69">
        <v>3.0509419268378517</v>
      </c>
      <c r="K69">
        <v>4.0648974455205593</v>
      </c>
      <c r="L69">
        <v>1.9987830421006814</v>
      </c>
      <c r="M69">
        <v>1.5317180631409162E-2</v>
      </c>
      <c r="N69">
        <v>0.49865152711193644</v>
      </c>
      <c r="O69">
        <v>0.49171795079438052</v>
      </c>
    </row>
    <row r="70" spans="1:15" x14ac:dyDescent="0.25">
      <c r="A70">
        <v>22</v>
      </c>
      <c r="B70">
        <v>30</v>
      </c>
      <c r="C70">
        <v>29.185667863871036</v>
      </c>
      <c r="D70">
        <v>3.2210598159487884</v>
      </c>
      <c r="E70">
        <v>29.14674430378269</v>
      </c>
      <c r="F70">
        <v>3.2434029086319787</v>
      </c>
      <c r="G70">
        <v>3.0257789812121683</v>
      </c>
      <c r="H70">
        <v>3.0379320677102872</v>
      </c>
      <c r="I70">
        <v>3.0557694962414472</v>
      </c>
      <c r="J70">
        <v>3.0509419268378517</v>
      </c>
      <c r="K70">
        <v>4.0648974455205593</v>
      </c>
      <c r="L70">
        <v>1.9987830421006814</v>
      </c>
      <c r="M70">
        <v>0.99116674467955879</v>
      </c>
      <c r="N70">
        <v>0.42824720361078056</v>
      </c>
      <c r="O70">
        <v>0.49171795079438052</v>
      </c>
    </row>
    <row r="71" spans="1:15" x14ac:dyDescent="0.25">
      <c r="A71">
        <v>23</v>
      </c>
      <c r="B71">
        <v>30</v>
      </c>
      <c r="C71">
        <v>16.105725394086583</v>
      </c>
      <c r="D71">
        <v>24.868680071825512</v>
      </c>
      <c r="E71">
        <v>16.07682633743562</v>
      </c>
      <c r="F71">
        <v>24.844382776472212</v>
      </c>
      <c r="G71">
        <v>3.3446387800025219</v>
      </c>
      <c r="H71">
        <v>3.0265425498278113</v>
      </c>
      <c r="I71">
        <v>3.3627568067582523</v>
      </c>
      <c r="J71">
        <v>3.0509419268378517</v>
      </c>
      <c r="K71">
        <v>4.0648974455205593</v>
      </c>
      <c r="L71">
        <v>1.9987830421006814</v>
      </c>
      <c r="M71">
        <v>0.54170354251877428</v>
      </c>
      <c r="N71">
        <v>0.80617987714821682</v>
      </c>
      <c r="O71">
        <v>0.49171795079438052</v>
      </c>
    </row>
    <row r="72" spans="1:15" x14ac:dyDescent="0.25">
      <c r="A72">
        <v>24</v>
      </c>
      <c r="B72">
        <v>30</v>
      </c>
      <c r="C72">
        <v>-8.9296810292160469</v>
      </c>
      <c r="D72">
        <v>-28.071701743426818</v>
      </c>
      <c r="E72">
        <v>-8.9437910524316724</v>
      </c>
      <c r="F72">
        <v>-28.022917844414195</v>
      </c>
      <c r="G72">
        <v>3.4443198107003425</v>
      </c>
      <c r="H72">
        <v>3.0593675922769936</v>
      </c>
      <c r="I72">
        <v>3.4577089120152635</v>
      </c>
      <c r="J72">
        <v>3.0509419268378517</v>
      </c>
      <c r="K72">
        <v>4.0648974455205593</v>
      </c>
      <c r="L72">
        <v>1.9987830421006814</v>
      </c>
      <c r="M72">
        <v>0.38872991042601679</v>
      </c>
      <c r="N72">
        <v>0.27540546158661999</v>
      </c>
      <c r="O72">
        <v>0.49171795079438052</v>
      </c>
    </row>
    <row r="73" spans="1:15" x14ac:dyDescent="0.25">
      <c r="A73">
        <v>25</v>
      </c>
      <c r="B73">
        <v>45</v>
      </c>
      <c r="C73">
        <v>-1.7662435638317816E-2</v>
      </c>
      <c r="D73">
        <v>43.876760509650374</v>
      </c>
      <c r="E73">
        <v>-3.232922561883933E-2</v>
      </c>
      <c r="F73">
        <v>43.810800812647905</v>
      </c>
      <c r="G73">
        <v>4.2487230996961785</v>
      </c>
      <c r="H73">
        <v>3.0612334649380695</v>
      </c>
      <c r="I73">
        <v>4.2517785405281678</v>
      </c>
      <c r="J73">
        <v>3.064819304808895</v>
      </c>
      <c r="K73">
        <v>4.1951216370128961</v>
      </c>
      <c r="L73">
        <v>2.0078746172346897</v>
      </c>
      <c r="M73">
        <v>7.1914331913225354E-2</v>
      </c>
      <c r="N73">
        <v>0.11713709234842844</v>
      </c>
      <c r="O73">
        <v>0.47862131088632304</v>
      </c>
    </row>
    <row r="74" spans="1:15" x14ac:dyDescent="0.25">
      <c r="A74">
        <v>26</v>
      </c>
      <c r="B74">
        <v>45</v>
      </c>
      <c r="C74">
        <v>-42.221361079992171</v>
      </c>
      <c r="D74">
        <v>13.252615047977095</v>
      </c>
      <c r="E74">
        <v>-42.229791949673576</v>
      </c>
      <c r="F74">
        <v>13.227293549269259</v>
      </c>
      <c r="G74">
        <v>3.1801127759439947</v>
      </c>
      <c r="H74">
        <v>3.0590608718120103</v>
      </c>
      <c r="I74">
        <v>3.1486722359861741</v>
      </c>
      <c r="J74">
        <v>3.064819304808895</v>
      </c>
      <c r="K74">
        <v>4.1951216370128961</v>
      </c>
      <c r="L74">
        <v>2.0078746172346897</v>
      </c>
      <c r="M74">
        <v>0.98866116307739049</v>
      </c>
      <c r="N74">
        <v>0.1882418571642793</v>
      </c>
      <c r="O74">
        <v>0.47862131088632304</v>
      </c>
    </row>
    <row r="75" spans="1:15" x14ac:dyDescent="0.25">
      <c r="A75">
        <v>27</v>
      </c>
      <c r="B75">
        <v>45</v>
      </c>
      <c r="C75">
        <v>-40.480496306675995</v>
      </c>
      <c r="D75">
        <v>18.615574182311388</v>
      </c>
      <c r="E75">
        <v>-40.424812503235202</v>
      </c>
      <c r="F75">
        <v>18.540453796878975</v>
      </c>
      <c r="G75">
        <v>3.2646140008278337</v>
      </c>
      <c r="H75">
        <v>3.0428141361102936</v>
      </c>
      <c r="I75">
        <v>3.2340176927533144</v>
      </c>
      <c r="J75">
        <v>3.064819304808895</v>
      </c>
      <c r="K75">
        <v>4.1951216370128961</v>
      </c>
      <c r="L75">
        <v>2.0078746172346897</v>
      </c>
      <c r="M75">
        <v>0.93721058804381618</v>
      </c>
      <c r="N75">
        <v>0.7231847794269527</v>
      </c>
      <c r="O75">
        <v>0.47862131088632304</v>
      </c>
    </row>
    <row r="76" spans="1:15" x14ac:dyDescent="0.25">
      <c r="A76">
        <v>28</v>
      </c>
      <c r="B76">
        <v>45</v>
      </c>
      <c r="C76">
        <v>-1.5549235838214455</v>
      </c>
      <c r="D76">
        <v>43.854809138898709</v>
      </c>
      <c r="E76">
        <v>-1.5771839092280708</v>
      </c>
      <c r="F76">
        <v>43.773205670569446</v>
      </c>
      <c r="G76">
        <v>4.2292974927193709</v>
      </c>
      <c r="H76">
        <v>3.0671672516631205</v>
      </c>
      <c r="I76">
        <v>4.2502131208134095</v>
      </c>
      <c r="J76">
        <v>3.064819304808895</v>
      </c>
      <c r="K76">
        <v>4.1951216370128961</v>
      </c>
      <c r="L76">
        <v>2.0078746172346897</v>
      </c>
      <c r="M76">
        <v>0.49454142514316624</v>
      </c>
      <c r="N76">
        <v>7.6550988634624784E-2</v>
      </c>
      <c r="O76">
        <v>0.47862131088632304</v>
      </c>
    </row>
    <row r="77" spans="1:15" x14ac:dyDescent="0.25">
      <c r="A77">
        <v>29</v>
      </c>
      <c r="B77">
        <v>45</v>
      </c>
      <c r="C77">
        <v>21.922628674556581</v>
      </c>
      <c r="D77">
        <v>39.011519728077097</v>
      </c>
      <c r="E77">
        <v>21.901684073631863</v>
      </c>
      <c r="F77">
        <v>38.945373103259648</v>
      </c>
      <c r="G77">
        <v>3.9701683399303036</v>
      </c>
      <c r="H77">
        <v>3.0230189101080782</v>
      </c>
      <c r="I77">
        <v>3.9443278253563117</v>
      </c>
      <c r="J77">
        <v>3.064819304808895</v>
      </c>
      <c r="K77">
        <v>4.1951216370128961</v>
      </c>
      <c r="L77">
        <v>2.0078746172346897</v>
      </c>
      <c r="M77">
        <v>0.65086697493652312</v>
      </c>
      <c r="N77">
        <v>1.3827367920540834</v>
      </c>
      <c r="O77">
        <v>0.47862131088632304</v>
      </c>
    </row>
    <row r="78" spans="1:15" x14ac:dyDescent="0.25">
      <c r="A78">
        <v>30</v>
      </c>
      <c r="B78">
        <v>60</v>
      </c>
      <c r="C78">
        <v>17.295559625292768</v>
      </c>
      <c r="D78">
        <v>-56.384688508340979</v>
      </c>
      <c r="E78">
        <v>17.274174116666508</v>
      </c>
      <c r="F78">
        <v>-56.191873169550291</v>
      </c>
      <c r="G78">
        <v>7.3946757025373024</v>
      </c>
      <c r="H78">
        <v>4.0104473696476175</v>
      </c>
      <c r="I78">
        <v>7.3308894653859609</v>
      </c>
      <c r="J78">
        <v>4.0584838906792875</v>
      </c>
      <c r="K78">
        <v>5.2828178155460135</v>
      </c>
      <c r="L78">
        <v>2.6588604345334965</v>
      </c>
      <c r="M78">
        <v>0.86259681583405867</v>
      </c>
      <c r="N78">
        <v>1.1977846011700881</v>
      </c>
      <c r="O78">
        <v>0.5033034504254783</v>
      </c>
    </row>
    <row r="79" spans="1:15" x14ac:dyDescent="0.25">
      <c r="A79">
        <v>31</v>
      </c>
      <c r="B79">
        <v>60</v>
      </c>
      <c r="C79">
        <v>55.098570575313524</v>
      </c>
      <c r="D79">
        <v>-22.508098093104287</v>
      </c>
      <c r="E79">
        <v>55.062590909113716</v>
      </c>
      <c r="F79">
        <v>-22.392118741938727</v>
      </c>
      <c r="G79">
        <v>4.4019310450195377</v>
      </c>
      <c r="H79">
        <v>4.0722492974961053</v>
      </c>
      <c r="I79">
        <v>4.3931285446973956</v>
      </c>
      <c r="J79">
        <v>4.0584838906792875</v>
      </c>
      <c r="K79">
        <v>5.2828178155460135</v>
      </c>
      <c r="L79">
        <v>2.6588604345334965</v>
      </c>
      <c r="M79">
        <v>0.19996906430648251</v>
      </c>
      <c r="N79">
        <v>0.33802957066704437</v>
      </c>
      <c r="O79">
        <v>0.5033034504254783</v>
      </c>
    </row>
    <row r="80" spans="1:15" x14ac:dyDescent="0.25">
      <c r="A80">
        <v>32</v>
      </c>
      <c r="B80">
        <v>60</v>
      </c>
      <c r="C80">
        <v>-56.621012796951582</v>
      </c>
      <c r="D80">
        <v>-16.105408814507197</v>
      </c>
      <c r="E80">
        <v>-56.651117705923248</v>
      </c>
      <c r="F80">
        <v>-16.024187535847531</v>
      </c>
      <c r="G80">
        <v>4.2283277581649328</v>
      </c>
      <c r="H80">
        <v>4.0415131210127395</v>
      </c>
      <c r="I80">
        <v>4.2242740990724963</v>
      </c>
      <c r="J80">
        <v>4.0584838906792875</v>
      </c>
      <c r="K80">
        <v>5.2828178155460135</v>
      </c>
      <c r="L80">
        <v>2.6588604345334965</v>
      </c>
      <c r="M80">
        <v>9.5869084051226724E-2</v>
      </c>
      <c r="N80">
        <v>0.41991128466992017</v>
      </c>
      <c r="O80">
        <v>0.5033034504254783</v>
      </c>
    </row>
    <row r="81" spans="1:15" x14ac:dyDescent="0.25">
      <c r="A81">
        <v>33</v>
      </c>
      <c r="B81">
        <v>75</v>
      </c>
      <c r="C81">
        <v>-53.670019772434614</v>
      </c>
      <c r="D81">
        <v>-57.09865597530694</v>
      </c>
      <c r="E81">
        <v>-53.674718667995336</v>
      </c>
      <c r="F81">
        <v>-56.764472209778219</v>
      </c>
      <c r="G81">
        <v>9.4275105824636398</v>
      </c>
      <c r="H81">
        <v>4.986838454348451</v>
      </c>
      <c r="I81">
        <v>9.2748188275511882</v>
      </c>
      <c r="J81">
        <v>5.0380272859857378</v>
      </c>
      <c r="K81">
        <v>6.3629567621824945</v>
      </c>
      <c r="L81">
        <v>3.30059494619938</v>
      </c>
      <c r="M81">
        <v>1.6196402388184798</v>
      </c>
      <c r="N81">
        <v>1.0264786418467378</v>
      </c>
      <c r="O81">
        <v>0.51872031660125184</v>
      </c>
    </row>
    <row r="82" spans="1:15" x14ac:dyDescent="0.25">
      <c r="A82">
        <v>34</v>
      </c>
      <c r="B82">
        <v>0</v>
      </c>
      <c r="C82">
        <v>5.9492954395779696E-15</v>
      </c>
      <c r="D82">
        <v>-3.4052088381394557E-13</v>
      </c>
      <c r="E82">
        <v>-5.3949904060797199E-3</v>
      </c>
      <c r="F82">
        <v>1.135682020085854E-2</v>
      </c>
      <c r="G82">
        <v>2.2998504263857886</v>
      </c>
      <c r="H82">
        <v>2.2960999894287499</v>
      </c>
      <c r="I82">
        <v>2.2946608200452481</v>
      </c>
      <c r="J82">
        <v>2.2946608200452481</v>
      </c>
      <c r="K82">
        <v>3.4288022771326858</v>
      </c>
      <c r="L82">
        <v>1.5033157773779691</v>
      </c>
      <c r="M82">
        <v>0.22564973273918565</v>
      </c>
      <c r="N82">
        <v>6.2678863731013404E-2</v>
      </c>
      <c r="O82">
        <v>0.43843758136882344</v>
      </c>
    </row>
    <row r="83" spans="1:15" x14ac:dyDescent="0.25">
      <c r="A83">
        <v>35</v>
      </c>
      <c r="B83">
        <v>15</v>
      </c>
      <c r="C83">
        <v>14.691763028262582</v>
      </c>
      <c r="D83">
        <v>-0.36976744632910419</v>
      </c>
      <c r="E83">
        <v>14.712169629469289</v>
      </c>
      <c r="F83">
        <v>-0.40083462887143584</v>
      </c>
      <c r="G83">
        <v>2.84161805906135</v>
      </c>
      <c r="H83">
        <v>2.8155055137773854</v>
      </c>
      <c r="I83">
        <v>2.8236427277631346</v>
      </c>
      <c r="J83">
        <v>2.8235839260031281</v>
      </c>
      <c r="K83">
        <v>4.1425745698718108</v>
      </c>
      <c r="L83">
        <v>1.8498325450240742</v>
      </c>
      <c r="M83">
        <v>0.63257379861081797</v>
      </c>
      <c r="N83">
        <v>0.28692581798230571</v>
      </c>
      <c r="O83">
        <v>0.44654176136684876</v>
      </c>
    </row>
    <row r="84" spans="1:15" x14ac:dyDescent="0.25">
      <c r="A84">
        <v>36</v>
      </c>
      <c r="B84">
        <v>15</v>
      </c>
      <c r="C84">
        <v>10.321826350690142</v>
      </c>
      <c r="D84">
        <v>-10.518732887352613</v>
      </c>
      <c r="E84">
        <v>10.349094545139572</v>
      </c>
      <c r="F84">
        <v>-10.521283783377635</v>
      </c>
      <c r="G84">
        <v>2.8710977201747858</v>
      </c>
      <c r="H84">
        <v>2.8298913558689711</v>
      </c>
      <c r="I84">
        <v>2.8718444886089571</v>
      </c>
      <c r="J84">
        <v>2.8235839260031281</v>
      </c>
      <c r="K84">
        <v>4.1425745698718108</v>
      </c>
      <c r="L84">
        <v>1.8498325450240742</v>
      </c>
      <c r="M84">
        <v>2.6009857794943223E-2</v>
      </c>
      <c r="N84">
        <v>0.2228859370435502</v>
      </c>
      <c r="O84">
        <v>0.44654176136684876</v>
      </c>
    </row>
    <row r="85" spans="1:15" x14ac:dyDescent="0.25">
      <c r="A85">
        <v>37</v>
      </c>
      <c r="B85">
        <v>30</v>
      </c>
      <c r="C85">
        <v>25.149302261528707</v>
      </c>
      <c r="D85">
        <v>-15.645419455084697</v>
      </c>
      <c r="E85">
        <v>25.172253806423381</v>
      </c>
      <c r="F85">
        <v>-15.620310734454952</v>
      </c>
      <c r="G85">
        <v>3.2221187315055415</v>
      </c>
      <c r="H85">
        <v>3.0841400798896004</v>
      </c>
      <c r="I85">
        <v>3.1945583789274883</v>
      </c>
      <c r="J85">
        <v>3.0761970722217438</v>
      </c>
      <c r="K85">
        <v>4.2773587726646545</v>
      </c>
      <c r="L85">
        <v>2.0153286065622864</v>
      </c>
      <c r="M85">
        <v>0.855348758832844</v>
      </c>
      <c r="N85">
        <v>0.25754367383147303</v>
      </c>
      <c r="O85">
        <v>0.47116192811359675</v>
      </c>
    </row>
    <row r="86" spans="1:15" x14ac:dyDescent="0.25">
      <c r="A86">
        <v>38</v>
      </c>
      <c r="B86">
        <v>30</v>
      </c>
      <c r="C86">
        <v>20.205095703156129</v>
      </c>
      <c r="D86">
        <v>-21.74801074706771</v>
      </c>
      <c r="E86">
        <v>20.240256914687418</v>
      </c>
      <c r="F86">
        <v>-21.688850902013577</v>
      </c>
      <c r="G86">
        <v>3.2955280163663145</v>
      </c>
      <c r="H86">
        <v>3.0421434440468533</v>
      </c>
      <c r="I86">
        <v>3.3119324142033078</v>
      </c>
      <c r="J86">
        <v>3.0761970722217438</v>
      </c>
      <c r="K86">
        <v>4.2773587726646545</v>
      </c>
      <c r="L86">
        <v>2.0153286065622864</v>
      </c>
      <c r="M86">
        <v>0.49777752625756411</v>
      </c>
      <c r="N86">
        <v>1.119395873377691</v>
      </c>
      <c r="O86">
        <v>0.47116192811359675</v>
      </c>
    </row>
    <row r="87" spans="1:15" x14ac:dyDescent="0.25">
      <c r="A87">
        <v>39</v>
      </c>
      <c r="B87">
        <v>45</v>
      </c>
      <c r="C87">
        <v>34.775351511505356</v>
      </c>
      <c r="D87">
        <v>28.649251228738681</v>
      </c>
      <c r="E87">
        <v>34.809951795434479</v>
      </c>
      <c r="F87">
        <v>28.607544422660926</v>
      </c>
      <c r="G87">
        <v>3.3365638439162928</v>
      </c>
      <c r="H87">
        <v>2.9418849215268303</v>
      </c>
      <c r="I87">
        <v>3.3166962989191706</v>
      </c>
      <c r="J87">
        <v>2.9106370497538285</v>
      </c>
      <c r="K87">
        <v>4.0803385971879029</v>
      </c>
      <c r="L87">
        <v>1.9068642131735678</v>
      </c>
      <c r="M87">
        <v>0.59544926836474499</v>
      </c>
      <c r="N87">
        <v>1.06217179143718</v>
      </c>
      <c r="O87">
        <v>0.46732989622178533</v>
      </c>
    </row>
    <row r="88" spans="1:15" x14ac:dyDescent="0.25">
      <c r="A88">
        <v>40</v>
      </c>
      <c r="B88">
        <v>60</v>
      </c>
      <c r="C88">
        <v>-42.151919045829445</v>
      </c>
      <c r="D88">
        <v>44.521966887072601</v>
      </c>
      <c r="E88">
        <v>-42.116487107725675</v>
      </c>
      <c r="F88">
        <v>44.407195893039926</v>
      </c>
      <c r="G88">
        <v>5.1569871920660821</v>
      </c>
      <c r="H88">
        <v>3.6295290701960439</v>
      </c>
      <c r="I88">
        <v>5.0779479062504906</v>
      </c>
      <c r="J88">
        <v>3.6204837884203567</v>
      </c>
      <c r="K88">
        <v>5.0791896277682955</v>
      </c>
      <c r="L88">
        <v>2.3719106341677803</v>
      </c>
      <c r="M88">
        <v>1.5326639929839616</v>
      </c>
      <c r="N88">
        <v>0.24921364730104309</v>
      </c>
      <c r="O88">
        <v>0.46698603674892819</v>
      </c>
    </row>
    <row r="89" spans="1:15" x14ac:dyDescent="0.25">
      <c r="A89">
        <v>41</v>
      </c>
      <c r="B89">
        <v>75</v>
      </c>
      <c r="C89">
        <v>-70.929977204058972</v>
      </c>
      <c r="D89">
        <v>-9.9520949520419375</v>
      </c>
      <c r="E89">
        <v>-70.880554895219134</v>
      </c>
      <c r="F89">
        <v>-10.013515503308032</v>
      </c>
      <c r="G89">
        <v>6.0622971026943464</v>
      </c>
      <c r="H89">
        <v>5.9698245029964614</v>
      </c>
      <c r="I89">
        <v>6.0728072586676145</v>
      </c>
      <c r="J89">
        <v>5.9814272753803399</v>
      </c>
      <c r="K89">
        <v>8.817285779856558</v>
      </c>
      <c r="L89">
        <v>3.9186505978434201</v>
      </c>
      <c r="M89">
        <v>0.17336919974768197</v>
      </c>
      <c r="N89">
        <v>0.19435700962490088</v>
      </c>
      <c r="O89">
        <v>0.44442821699118951</v>
      </c>
    </row>
    <row r="90" spans="1:15" x14ac:dyDescent="0.25">
      <c r="A90">
        <v>42</v>
      </c>
      <c r="B90">
        <v>0</v>
      </c>
      <c r="C90">
        <v>1.2422039390740653E-13</v>
      </c>
      <c r="D90">
        <v>3.1711064341511258E-13</v>
      </c>
      <c r="E90">
        <v>-7.1631196970193111E-3</v>
      </c>
      <c r="F90">
        <v>4.6282530939760036E-2</v>
      </c>
      <c r="G90">
        <v>2.7549827581213049</v>
      </c>
      <c r="H90">
        <v>2.7610692671929775</v>
      </c>
      <c r="I90">
        <v>2.7563780844250041</v>
      </c>
      <c r="J90">
        <v>2.7563780844250041</v>
      </c>
      <c r="K90">
        <v>7.1194824284004019</v>
      </c>
      <c r="L90">
        <v>1.8058035534215744</v>
      </c>
      <c r="M90">
        <v>5.0647369737105596E-2</v>
      </c>
      <c r="N90">
        <v>0.16990456645597604</v>
      </c>
      <c r="O90">
        <v>0.25364253252708718</v>
      </c>
    </row>
    <row r="91" spans="1:15" x14ac:dyDescent="0.25">
      <c r="A91">
        <v>43</v>
      </c>
      <c r="B91">
        <v>15</v>
      </c>
      <c r="C91">
        <v>12.783196674494308</v>
      </c>
      <c r="D91">
        <v>7.3118050068056837</v>
      </c>
      <c r="E91">
        <v>12.770246751302034</v>
      </c>
      <c r="F91">
        <v>7.3478286359844747</v>
      </c>
      <c r="G91">
        <v>2.904552551012396</v>
      </c>
      <c r="H91">
        <v>2.862842362838355</v>
      </c>
      <c r="I91">
        <v>2.8978829409039815</v>
      </c>
      <c r="J91">
        <v>2.8743180570236744</v>
      </c>
      <c r="K91">
        <v>3.8499589366497706</v>
      </c>
      <c r="L91">
        <v>1.8830703198396326</v>
      </c>
      <c r="M91">
        <v>0.22962607807146634</v>
      </c>
      <c r="N91">
        <v>0.40084967074267458</v>
      </c>
      <c r="O91">
        <v>0.48911439078315938</v>
      </c>
    </row>
    <row r="92" spans="1:15" x14ac:dyDescent="0.25">
      <c r="A92">
        <v>44</v>
      </c>
      <c r="B92">
        <v>30</v>
      </c>
      <c r="C92">
        <v>11.218942884192275</v>
      </c>
      <c r="D92">
        <v>27.296397187841716</v>
      </c>
      <c r="E92">
        <v>11.157618555083069</v>
      </c>
      <c r="F92">
        <v>27.251113060929654</v>
      </c>
      <c r="G92">
        <v>3.9925835299851644</v>
      </c>
      <c r="H92">
        <v>3.4772161469562497</v>
      </c>
      <c r="I92">
        <v>3.9526679058964818</v>
      </c>
      <c r="J92">
        <v>3.5125228053756086</v>
      </c>
      <c r="K92">
        <v>4.6747377769725897</v>
      </c>
      <c r="L92">
        <v>2.3011814668178081</v>
      </c>
      <c r="M92">
        <v>0.99974424552192087</v>
      </c>
      <c r="N92">
        <v>1.015371404227035</v>
      </c>
      <c r="O92">
        <v>0.49225894084439487</v>
      </c>
    </row>
    <row r="93" spans="1:15" x14ac:dyDescent="0.25">
      <c r="A93">
        <v>45</v>
      </c>
      <c r="B93">
        <v>45</v>
      </c>
      <c r="C93">
        <v>-43.810459738087452</v>
      </c>
      <c r="D93">
        <v>-2.700827333571616</v>
      </c>
      <c r="E93">
        <v>-43.846197977328558</v>
      </c>
      <c r="F93">
        <v>-2.7382083403556114</v>
      </c>
      <c r="G93">
        <v>3.9086406956692028</v>
      </c>
      <c r="H93">
        <v>3.8934182734687046</v>
      </c>
      <c r="I93">
        <v>3.9005650760106088</v>
      </c>
      <c r="J93">
        <v>3.8962323074758909</v>
      </c>
      <c r="K93">
        <v>6.1688102740739597</v>
      </c>
      <c r="L93">
        <v>2.5525635200599188</v>
      </c>
      <c r="M93">
        <v>0.20660941456046039</v>
      </c>
      <c r="N93">
        <v>7.2276693885222024E-2</v>
      </c>
      <c r="O93">
        <v>0.41378538269976228</v>
      </c>
    </row>
    <row r="94" spans="1:15" x14ac:dyDescent="0.25">
      <c r="A94">
        <v>46</v>
      </c>
      <c r="B94">
        <v>60</v>
      </c>
      <c r="C94">
        <v>1.4151698464897664</v>
      </c>
      <c r="D94">
        <v>58.079430429949923</v>
      </c>
      <c r="E94">
        <v>1.4594633287806729</v>
      </c>
      <c r="F94">
        <v>57.77846783781866</v>
      </c>
      <c r="G94">
        <v>9.2045038114049458</v>
      </c>
      <c r="H94">
        <v>4.7878357942816825</v>
      </c>
      <c r="I94">
        <v>9.1143096455863208</v>
      </c>
      <c r="J94">
        <v>4.8191282197520762</v>
      </c>
      <c r="K94">
        <v>6.9255697695451905</v>
      </c>
      <c r="L94">
        <v>3.1571862048953463</v>
      </c>
      <c r="M94">
        <v>0.97989166680412276</v>
      </c>
      <c r="N94">
        <v>0.65358184396732166</v>
      </c>
      <c r="O94">
        <v>0.45587385730758179</v>
      </c>
    </row>
    <row r="95" spans="1:15" x14ac:dyDescent="0.25">
      <c r="A95">
        <v>47</v>
      </c>
      <c r="B95">
        <v>75</v>
      </c>
      <c r="C95">
        <v>69.292989180668059</v>
      </c>
      <c r="D95">
        <v>24.478678338173701</v>
      </c>
      <c r="E95">
        <v>69.304566275727083</v>
      </c>
      <c r="F95">
        <v>24.113402909497584</v>
      </c>
      <c r="G95">
        <v>9.1845595118528038</v>
      </c>
      <c r="H95">
        <v>8.1718904847113247</v>
      </c>
      <c r="I95">
        <v>9.1227919348489621</v>
      </c>
      <c r="J95">
        <v>8.3027946076472237</v>
      </c>
      <c r="K95">
        <v>11.009298938587508</v>
      </c>
      <c r="L95">
        <v>5.4394627828955882</v>
      </c>
      <c r="M95">
        <v>0.67251539852433639</v>
      </c>
      <c r="N95">
        <v>1.6018829814325781</v>
      </c>
      <c r="O95">
        <v>0.49407894301337513</v>
      </c>
    </row>
    <row r="96" spans="1:15" x14ac:dyDescent="0.25">
      <c r="A96">
        <v>1</v>
      </c>
      <c r="B96">
        <v>0</v>
      </c>
      <c r="C96">
        <v>-3.3121065398529135E-13</v>
      </c>
      <c r="D96">
        <v>7.930554278418113E-14</v>
      </c>
      <c r="E96">
        <v>-1.6075494937895739E-2</v>
      </c>
      <c r="F96">
        <v>1.1409472111480599E-2</v>
      </c>
      <c r="G96">
        <v>2.8501512696280296</v>
      </c>
      <c r="H96">
        <v>2.8280808189189415</v>
      </c>
      <c r="I96">
        <v>2.8459689496855876</v>
      </c>
      <c r="J96">
        <v>2.8459689496855876</v>
      </c>
      <c r="K96">
        <v>4.1070322879713252</v>
      </c>
      <c r="L96">
        <v>1.8644977883510414</v>
      </c>
      <c r="M96">
        <v>0.14674027961287239</v>
      </c>
      <c r="N96">
        <v>0.63251837242345765</v>
      </c>
      <c r="O96">
        <v>0.45397690050107031</v>
      </c>
    </row>
    <row r="97" spans="1:15" x14ac:dyDescent="0.25">
      <c r="A97">
        <v>2</v>
      </c>
      <c r="B97">
        <v>15</v>
      </c>
      <c r="C97">
        <v>12.993005125292004</v>
      </c>
      <c r="D97">
        <v>-6.9274590059537111</v>
      </c>
      <c r="E97">
        <v>12.98022225552111</v>
      </c>
      <c r="F97">
        <v>-6.8999342814513387</v>
      </c>
      <c r="G97">
        <v>3.0202851227574765</v>
      </c>
      <c r="H97">
        <v>3.0067064163737078</v>
      </c>
      <c r="I97">
        <v>3.0371747467193386</v>
      </c>
      <c r="J97">
        <v>3.015002315150396</v>
      </c>
      <c r="K97">
        <v>4.0374009711060355</v>
      </c>
      <c r="L97">
        <v>1.9752376950887751</v>
      </c>
      <c r="M97">
        <v>0.55920627607641649</v>
      </c>
      <c r="N97">
        <v>0.27591316303816399</v>
      </c>
      <c r="O97">
        <v>0.48923495813884049</v>
      </c>
    </row>
    <row r="98" spans="1:15" x14ac:dyDescent="0.25">
      <c r="A98">
        <v>3</v>
      </c>
      <c r="B98">
        <v>15</v>
      </c>
      <c r="C98">
        <v>-10.164937785129593</v>
      </c>
      <c r="D98">
        <v>10.670307225385507</v>
      </c>
      <c r="E98">
        <v>-10.204403787972064</v>
      </c>
      <c r="F98">
        <v>10.649407518431694</v>
      </c>
      <c r="G98">
        <v>3.0759704979401032</v>
      </c>
      <c r="H98">
        <v>3.0415345909644573</v>
      </c>
      <c r="I98">
        <v>3.068052364978008</v>
      </c>
      <c r="J98">
        <v>3.015002315150396</v>
      </c>
      <c r="K98">
        <v>4.0374009711060355</v>
      </c>
      <c r="L98">
        <v>1.9752376950887751</v>
      </c>
      <c r="M98">
        <v>0.25741901514978016</v>
      </c>
      <c r="N98">
        <v>0.87233187789089384</v>
      </c>
      <c r="O98">
        <v>0.48923495813884049</v>
      </c>
    </row>
    <row r="99" spans="1:15" x14ac:dyDescent="0.25">
      <c r="A99">
        <v>4</v>
      </c>
      <c r="B99">
        <v>15</v>
      </c>
      <c r="C99">
        <v>2.2303942195301905</v>
      </c>
      <c r="D99">
        <v>14.529764956584556</v>
      </c>
      <c r="E99">
        <v>2.2501841649122141</v>
      </c>
      <c r="F99">
        <v>14.561132070307231</v>
      </c>
      <c r="G99">
        <v>3.1197349621735668</v>
      </c>
      <c r="H99">
        <v>3.0184168411061907</v>
      </c>
      <c r="I99">
        <v>3.1146157043691738</v>
      </c>
      <c r="J99">
        <v>3.015002315150396</v>
      </c>
      <c r="K99">
        <v>4.0374009711060355</v>
      </c>
      <c r="L99">
        <v>1.9752376950887751</v>
      </c>
      <c r="M99">
        <v>0.16409271513328733</v>
      </c>
      <c r="N99">
        <v>0.11312307529212454</v>
      </c>
      <c r="O99">
        <v>0.48923495813884049</v>
      </c>
    </row>
    <row r="100" spans="1:15" x14ac:dyDescent="0.25">
      <c r="A100">
        <v>5</v>
      </c>
      <c r="B100">
        <v>15</v>
      </c>
      <c r="C100">
        <v>5.3961594081803348</v>
      </c>
      <c r="D100">
        <v>13.690130235670505</v>
      </c>
      <c r="E100">
        <v>5.4134843754196122</v>
      </c>
      <c r="F100">
        <v>13.679934235278383</v>
      </c>
      <c r="G100">
        <v>3.0952632586776008</v>
      </c>
      <c r="H100">
        <v>3.0241385202093771</v>
      </c>
      <c r="I100">
        <v>3.1031634899944764</v>
      </c>
      <c r="J100">
        <v>3.015002315150396</v>
      </c>
      <c r="K100">
        <v>4.0374009711060355</v>
      </c>
      <c r="L100">
        <v>1.9752376950887751</v>
      </c>
      <c r="M100">
        <v>0.25523616754495104</v>
      </c>
      <c r="N100">
        <v>0.30210934446047177</v>
      </c>
      <c r="O100">
        <v>0.48923495813884049</v>
      </c>
    </row>
    <row r="101" spans="1:15" x14ac:dyDescent="0.25">
      <c r="A101">
        <v>6</v>
      </c>
      <c r="B101">
        <v>30</v>
      </c>
      <c r="C101">
        <v>28.003009900950342</v>
      </c>
      <c r="D101">
        <v>-9.1594901259309633</v>
      </c>
      <c r="E101">
        <v>27.993154087257643</v>
      </c>
      <c r="F101">
        <v>-9.1585878859670089</v>
      </c>
      <c r="G101">
        <v>2.8073577538657073</v>
      </c>
      <c r="H101">
        <v>2.7960944122493423</v>
      </c>
      <c r="I101">
        <v>2.846208022924853</v>
      </c>
      <c r="J101">
        <v>2.8099161930276781</v>
      </c>
      <c r="K101">
        <v>3.9413453266204446</v>
      </c>
      <c r="L101">
        <v>1.8408783159530528</v>
      </c>
      <c r="M101">
        <v>1.3838731100676143</v>
      </c>
      <c r="N101">
        <v>0.49432453774752177</v>
      </c>
      <c r="O101">
        <v>0.46706851681315037</v>
      </c>
    </row>
    <row r="102" spans="1:15" x14ac:dyDescent="0.25">
      <c r="A102">
        <v>7</v>
      </c>
      <c r="B102">
        <v>30</v>
      </c>
      <c r="C102">
        <v>-28.510413173149765</v>
      </c>
      <c r="D102">
        <v>7.2706646237202257</v>
      </c>
      <c r="E102">
        <v>-28.480803636335786</v>
      </c>
      <c r="F102">
        <v>7.2575035381920641</v>
      </c>
      <c r="G102">
        <v>2.838988574075747</v>
      </c>
      <c r="H102">
        <v>2.7791510932717678</v>
      </c>
      <c r="I102">
        <v>2.8326928293361839</v>
      </c>
      <c r="J102">
        <v>2.8099161930276781</v>
      </c>
      <c r="K102">
        <v>3.9413453266204446</v>
      </c>
      <c r="L102">
        <v>1.8408783159530528</v>
      </c>
      <c r="M102">
        <v>0.22176012954235627</v>
      </c>
      <c r="N102">
        <v>1.1069962993516846</v>
      </c>
      <c r="O102">
        <v>0.46706851681315037</v>
      </c>
    </row>
    <row r="103" spans="1:15" x14ac:dyDescent="0.25">
      <c r="A103">
        <v>8</v>
      </c>
      <c r="B103">
        <v>30</v>
      </c>
      <c r="C103">
        <v>25.058401506041449</v>
      </c>
      <c r="D103">
        <v>15.79671913673433</v>
      </c>
      <c r="E103">
        <v>25.030465053187843</v>
      </c>
      <c r="F103">
        <v>15.742123544173433</v>
      </c>
      <c r="G103">
        <v>2.9239146650391032</v>
      </c>
      <c r="H103">
        <v>2.7870567493644773</v>
      </c>
      <c r="I103">
        <v>2.9202017493554937</v>
      </c>
      <c r="J103">
        <v>2.8099161930276781</v>
      </c>
      <c r="K103">
        <v>3.9413453266204446</v>
      </c>
      <c r="L103">
        <v>1.8408783159530528</v>
      </c>
      <c r="M103">
        <v>0.12698440648779627</v>
      </c>
      <c r="N103">
        <v>0.82020015087290077</v>
      </c>
      <c r="O103">
        <v>0.46706851681315037</v>
      </c>
    </row>
    <row r="104" spans="1:15" x14ac:dyDescent="0.25">
      <c r="A104">
        <v>9</v>
      </c>
      <c r="B104">
        <v>30</v>
      </c>
      <c r="C104">
        <v>-24.10217692179198</v>
      </c>
      <c r="D104">
        <v>-17.270138653098996</v>
      </c>
      <c r="E104">
        <v>-24.104923102915858</v>
      </c>
      <c r="F104">
        <v>-17.229554691728662</v>
      </c>
      <c r="G104">
        <v>2.9209913931659863</v>
      </c>
      <c r="H104">
        <v>2.8082054221275188</v>
      </c>
      <c r="I104">
        <v>2.942580506868842</v>
      </c>
      <c r="J104">
        <v>2.8099161930276781</v>
      </c>
      <c r="K104">
        <v>3.9413453266204446</v>
      </c>
      <c r="L104">
        <v>1.8408783159530528</v>
      </c>
      <c r="M104">
        <v>0.73910227032390463</v>
      </c>
      <c r="N104">
        <v>6.0920432909899819E-2</v>
      </c>
      <c r="O104">
        <v>0.46706851681315037</v>
      </c>
    </row>
    <row r="105" spans="1:15" x14ac:dyDescent="0.25">
      <c r="A105">
        <v>10</v>
      </c>
      <c r="B105">
        <v>45</v>
      </c>
      <c r="C105">
        <v>-43.072564502058199</v>
      </c>
      <c r="D105">
        <v>-9.3268240938085221</v>
      </c>
      <c r="E105">
        <v>-43.012194308144089</v>
      </c>
      <c r="F105">
        <v>-9.3109298820129425</v>
      </c>
      <c r="G105">
        <v>3.1451744362512115</v>
      </c>
      <c r="H105">
        <v>3.1001525166179227</v>
      </c>
      <c r="I105">
        <v>3.1501073225962952</v>
      </c>
      <c r="J105">
        <v>3.1084627475437734</v>
      </c>
      <c r="K105">
        <v>4.3749651847690076</v>
      </c>
      <c r="L105">
        <v>2.0364670242123535</v>
      </c>
      <c r="M105">
        <v>0.15683983337227242</v>
      </c>
      <c r="N105">
        <v>0.26805877715063703</v>
      </c>
      <c r="O105">
        <v>0.46548188115921574</v>
      </c>
    </row>
    <row r="106" spans="1:15" x14ac:dyDescent="0.25">
      <c r="A106">
        <v>11</v>
      </c>
      <c r="B106">
        <v>45</v>
      </c>
      <c r="C106">
        <v>-42.437274469718375</v>
      </c>
      <c r="D106">
        <v>-12.38842519903706</v>
      </c>
      <c r="E106">
        <v>-42.503963944853517</v>
      </c>
      <c r="F106">
        <v>-12.45204094802618</v>
      </c>
      <c r="G106">
        <v>3.1987887248059375</v>
      </c>
      <c r="H106">
        <v>3.1139763220833809</v>
      </c>
      <c r="I106">
        <v>3.1825667817511567</v>
      </c>
      <c r="J106">
        <v>3.1084627475437734</v>
      </c>
      <c r="K106">
        <v>4.3749651847690076</v>
      </c>
      <c r="L106">
        <v>2.0364670242123535</v>
      </c>
      <c r="M106">
        <v>0.50712768020541577</v>
      </c>
      <c r="N106">
        <v>0.17705897442144752</v>
      </c>
      <c r="O106">
        <v>0.46548188115921574</v>
      </c>
    </row>
    <row r="107" spans="1:15" x14ac:dyDescent="0.25">
      <c r="A107">
        <v>12</v>
      </c>
      <c r="B107">
        <v>60</v>
      </c>
      <c r="C107">
        <v>46.829420151938081</v>
      </c>
      <c r="D107">
        <v>-39.413377438465972</v>
      </c>
      <c r="E107">
        <v>46.834183281562026</v>
      </c>
      <c r="F107">
        <v>-39.392748160095252</v>
      </c>
      <c r="G107">
        <v>4.3012912267897354</v>
      </c>
      <c r="H107">
        <v>3.2949181867450421</v>
      </c>
      <c r="I107">
        <v>4.2770416977122743</v>
      </c>
      <c r="J107">
        <v>3.3043797798154841</v>
      </c>
      <c r="K107">
        <v>4.9651918428984496</v>
      </c>
      <c r="L107">
        <v>2.1648193990375466</v>
      </c>
      <c r="M107">
        <v>0.56377324386751082</v>
      </c>
      <c r="N107">
        <v>0.28715714728531322</v>
      </c>
      <c r="O107">
        <v>0.43599914515565324</v>
      </c>
    </row>
    <row r="108" spans="1:15" x14ac:dyDescent="0.25">
      <c r="A108">
        <v>13</v>
      </c>
      <c r="B108">
        <v>0</v>
      </c>
      <c r="C108">
        <v>2.4498856223549514E-13</v>
      </c>
      <c r="D108">
        <v>-2.3658079128163155E-13</v>
      </c>
      <c r="E108">
        <v>6.626364350569719E-2</v>
      </c>
      <c r="F108">
        <v>-1.3374509434770428E-2</v>
      </c>
      <c r="G108">
        <v>3.9320537767921007</v>
      </c>
      <c r="H108">
        <v>3.8480813017144557</v>
      </c>
      <c r="I108">
        <v>3.8692388698472806</v>
      </c>
      <c r="J108">
        <v>3.8692388698472806</v>
      </c>
      <c r="K108">
        <v>5.5190140759908743</v>
      </c>
      <c r="L108">
        <v>2.5348791371139638</v>
      </c>
      <c r="M108">
        <v>1.5975088467906593</v>
      </c>
      <c r="N108">
        <v>0.54982123489434687</v>
      </c>
      <c r="O108">
        <v>0.45929927016155614</v>
      </c>
    </row>
    <row r="109" spans="1:15" x14ac:dyDescent="0.25">
      <c r="A109">
        <v>14</v>
      </c>
      <c r="B109">
        <v>15</v>
      </c>
      <c r="C109">
        <v>14.603133278111951</v>
      </c>
      <c r="D109">
        <v>-1.670573159399668</v>
      </c>
      <c r="E109">
        <v>14.611572542256415</v>
      </c>
      <c r="F109">
        <v>-1.6702157333631147</v>
      </c>
      <c r="G109">
        <v>3.1423259933239112</v>
      </c>
      <c r="H109">
        <v>3.1498125796988345</v>
      </c>
      <c r="I109">
        <v>3.1319491058955711</v>
      </c>
      <c r="J109">
        <v>3.1306179170585144</v>
      </c>
      <c r="K109">
        <v>4.1970445191258259</v>
      </c>
      <c r="L109">
        <v>2.0509816817125142</v>
      </c>
      <c r="M109">
        <v>0.33022950038877258</v>
      </c>
      <c r="N109">
        <v>0.60939062736727589</v>
      </c>
      <c r="O109">
        <v>0.48867284403733208</v>
      </c>
    </row>
    <row r="110" spans="1:15" x14ac:dyDescent="0.25">
      <c r="A110">
        <v>15</v>
      </c>
      <c r="B110">
        <v>15</v>
      </c>
      <c r="C110">
        <v>13.866930444855152</v>
      </c>
      <c r="D110">
        <v>4.9156628442339594</v>
      </c>
      <c r="E110">
        <v>13.825600389445592</v>
      </c>
      <c r="F110">
        <v>4.8663610411566607</v>
      </c>
      <c r="G110">
        <v>3.1623908193020656</v>
      </c>
      <c r="H110">
        <v>3.1089143068929483</v>
      </c>
      <c r="I110">
        <v>3.1421751240706954</v>
      </c>
      <c r="J110">
        <v>3.1306179170585144</v>
      </c>
      <c r="K110">
        <v>4.1970445191258259</v>
      </c>
      <c r="L110">
        <v>2.0509816817125142</v>
      </c>
      <c r="M110">
        <v>0.63925353906231275</v>
      </c>
      <c r="N110">
        <v>0.69810898671107813</v>
      </c>
      <c r="O110">
        <v>0.48867284403733208</v>
      </c>
    </row>
    <row r="111" spans="1:15" x14ac:dyDescent="0.25">
      <c r="A111">
        <v>16</v>
      </c>
      <c r="B111">
        <v>15</v>
      </c>
      <c r="C111">
        <v>-2.6987691344305409</v>
      </c>
      <c r="D111">
        <v>14.451761220988194</v>
      </c>
      <c r="E111">
        <v>-2.7028834042687291</v>
      </c>
      <c r="F111">
        <v>14.372990178645487</v>
      </c>
      <c r="G111">
        <v>3.2235674073314167</v>
      </c>
      <c r="H111">
        <v>3.0813061010840901</v>
      </c>
      <c r="I111">
        <v>3.2329134457427191</v>
      </c>
      <c r="J111">
        <v>3.1306179170585144</v>
      </c>
      <c r="K111">
        <v>4.1970445191258259</v>
      </c>
      <c r="L111">
        <v>2.0509816817125142</v>
      </c>
      <c r="M111">
        <v>0.28992843115507921</v>
      </c>
      <c r="N111">
        <v>1.6003543418511739</v>
      </c>
      <c r="O111">
        <v>0.48867284403733208</v>
      </c>
    </row>
    <row r="112" spans="1:15" x14ac:dyDescent="0.25">
      <c r="A112">
        <v>17</v>
      </c>
      <c r="B112">
        <v>15</v>
      </c>
      <c r="C112">
        <v>-6.3682568508615836</v>
      </c>
      <c r="D112">
        <v>-13.27235897090485</v>
      </c>
      <c r="E112">
        <v>-6.3922880824600519</v>
      </c>
      <c r="F112">
        <v>-13.245126159568894</v>
      </c>
      <c r="G112">
        <v>3.2150608810997041</v>
      </c>
      <c r="H112">
        <v>3.090459588394618</v>
      </c>
      <c r="I112">
        <v>3.2165323262494865</v>
      </c>
      <c r="J112">
        <v>3.1306179170585144</v>
      </c>
      <c r="K112">
        <v>4.1970445191258259</v>
      </c>
      <c r="L112">
        <v>2.0509816817125142</v>
      </c>
      <c r="M112">
        <v>4.5767256179580169E-2</v>
      </c>
      <c r="N112">
        <v>1.2994290174412944</v>
      </c>
      <c r="O112">
        <v>0.48867284403733208</v>
      </c>
    </row>
    <row r="113" spans="1:15" x14ac:dyDescent="0.25">
      <c r="A113">
        <v>18</v>
      </c>
      <c r="B113">
        <v>30</v>
      </c>
      <c r="C113">
        <v>-29.346885575491477</v>
      </c>
      <c r="D113">
        <v>-0.16657987615319444</v>
      </c>
      <c r="E113">
        <v>-29.304099568899012</v>
      </c>
      <c r="F113">
        <v>-0.21570276795598628</v>
      </c>
      <c r="G113">
        <v>3.1075493831964844</v>
      </c>
      <c r="H113">
        <v>3.0331068663088736</v>
      </c>
      <c r="I113">
        <v>3.0509548213608166</v>
      </c>
      <c r="J113">
        <v>3.0509419268378517</v>
      </c>
      <c r="K113">
        <v>4.0648974455205593</v>
      </c>
      <c r="L113">
        <v>1.9987830421006814</v>
      </c>
      <c r="M113">
        <v>1.8211958960875325</v>
      </c>
      <c r="N113">
        <v>0.58801292915479753</v>
      </c>
      <c r="O113">
        <v>0.49171795079438052</v>
      </c>
    </row>
    <row r="114" spans="1:15" x14ac:dyDescent="0.25">
      <c r="A114">
        <v>19</v>
      </c>
      <c r="B114">
        <v>30</v>
      </c>
      <c r="C114">
        <v>-16.586922289068418</v>
      </c>
      <c r="D114">
        <v>-24.562047776352326</v>
      </c>
      <c r="E114">
        <v>-16.567861818072394</v>
      </c>
      <c r="F114">
        <v>-24.511785881944032</v>
      </c>
      <c r="G114">
        <v>3.3792739567645036</v>
      </c>
      <c r="H114">
        <v>3.0346331744661912</v>
      </c>
      <c r="I114">
        <v>3.3544836130198195</v>
      </c>
      <c r="J114">
        <v>3.0509419268378517</v>
      </c>
      <c r="K114">
        <v>4.0648974455205593</v>
      </c>
      <c r="L114">
        <v>1.9987830421006814</v>
      </c>
      <c r="M114">
        <v>0.73359970401511132</v>
      </c>
      <c r="N114">
        <v>0.53742088199933158</v>
      </c>
      <c r="O114">
        <v>0.49171795079438052</v>
      </c>
    </row>
    <row r="115" spans="1:15" x14ac:dyDescent="0.25">
      <c r="A115">
        <v>20</v>
      </c>
      <c r="B115">
        <v>30</v>
      </c>
      <c r="C115">
        <v>-15.43026436527594</v>
      </c>
      <c r="D115">
        <v>25.276354283999137</v>
      </c>
      <c r="E115">
        <v>-15.396409180457272</v>
      </c>
      <c r="F115">
        <v>25.229520543701035</v>
      </c>
      <c r="G115">
        <v>3.3367480497564102</v>
      </c>
      <c r="H115">
        <v>3.0368031942067435</v>
      </c>
      <c r="I115">
        <v>3.3739696945635651</v>
      </c>
      <c r="J115">
        <v>3.0509419268378517</v>
      </c>
      <c r="K115">
        <v>4.0648974455205593</v>
      </c>
      <c r="L115">
        <v>1.9987830421006814</v>
      </c>
      <c r="M115">
        <v>1.1155066025998641</v>
      </c>
      <c r="N115">
        <v>0.46557948365176982</v>
      </c>
      <c r="O115">
        <v>0.49171795079438052</v>
      </c>
    </row>
    <row r="116" spans="1:15" x14ac:dyDescent="0.25">
      <c r="A116">
        <v>21</v>
      </c>
      <c r="B116">
        <v>30</v>
      </c>
      <c r="C116">
        <v>20.601127572267931</v>
      </c>
      <c r="D116">
        <v>21.375225100375658</v>
      </c>
      <c r="E116">
        <v>20.604778949090925</v>
      </c>
      <c r="F116">
        <v>21.290743207554016</v>
      </c>
      <c r="G116">
        <v>3.2775604012844215</v>
      </c>
      <c r="H116">
        <v>3.0452131437377195</v>
      </c>
      <c r="I116">
        <v>3.2763076539703477</v>
      </c>
      <c r="J116">
        <v>3.0509419268378517</v>
      </c>
      <c r="K116">
        <v>4.0648974455205593</v>
      </c>
      <c r="L116">
        <v>1.9987830421006814</v>
      </c>
      <c r="M116">
        <v>3.8221944394459813E-2</v>
      </c>
      <c r="N116">
        <v>0.18812420772296731</v>
      </c>
      <c r="O116">
        <v>0.49171795079438052</v>
      </c>
    </row>
    <row r="117" spans="1:15" x14ac:dyDescent="0.25">
      <c r="A117">
        <v>22</v>
      </c>
      <c r="B117">
        <v>30</v>
      </c>
      <c r="C117">
        <v>-26.738794540936361</v>
      </c>
      <c r="D117">
        <v>-12.568839694070427</v>
      </c>
      <c r="E117">
        <v>-26.738310800465865</v>
      </c>
      <c r="F117">
        <v>-12.522155404980204</v>
      </c>
      <c r="G117">
        <v>3.1371659813526755</v>
      </c>
      <c r="H117">
        <v>3.0611623234815171</v>
      </c>
      <c r="I117">
        <v>3.1258521778259665</v>
      </c>
      <c r="J117">
        <v>3.0509419268378517</v>
      </c>
      <c r="K117">
        <v>4.0648974455205593</v>
      </c>
      <c r="L117">
        <v>1.9987830421006814</v>
      </c>
      <c r="M117">
        <v>0.36063770912850518</v>
      </c>
      <c r="N117">
        <v>0.33387307054143789</v>
      </c>
      <c r="O117">
        <v>0.49171795079438052</v>
      </c>
    </row>
    <row r="118" spans="1:15" x14ac:dyDescent="0.25">
      <c r="A118">
        <v>23</v>
      </c>
      <c r="B118">
        <v>30</v>
      </c>
      <c r="C118">
        <v>19.16989676799529</v>
      </c>
      <c r="D118">
        <v>22.655572882795351</v>
      </c>
      <c r="E118">
        <v>19.184254011934559</v>
      </c>
      <c r="F118">
        <v>22.668430311765306</v>
      </c>
      <c r="G118">
        <v>3.2802197692638977</v>
      </c>
      <c r="H118">
        <v>3.0286289271897231</v>
      </c>
      <c r="I118">
        <v>3.3060462283675847</v>
      </c>
      <c r="J118">
        <v>3.0509419268378517</v>
      </c>
      <c r="K118">
        <v>4.0648974455205593</v>
      </c>
      <c r="L118">
        <v>1.9987830421006814</v>
      </c>
      <c r="M118">
        <v>0.78733929188782958</v>
      </c>
      <c r="N118">
        <v>0.73673600115920868</v>
      </c>
      <c r="O118">
        <v>0.49171795079438052</v>
      </c>
    </row>
    <row r="119" spans="1:15" x14ac:dyDescent="0.25">
      <c r="A119">
        <v>24</v>
      </c>
      <c r="B119">
        <v>30</v>
      </c>
      <c r="C119">
        <v>27.276912289133829</v>
      </c>
      <c r="D119">
        <v>11.269500119630999</v>
      </c>
      <c r="E119">
        <v>27.287276222375684</v>
      </c>
      <c r="F119">
        <v>11.238771847249756</v>
      </c>
      <c r="G119">
        <v>3.1111162652122077</v>
      </c>
      <c r="H119">
        <v>3.0372339925747847</v>
      </c>
      <c r="I119">
        <v>3.1109241966123093</v>
      </c>
      <c r="J119">
        <v>3.0509419268378517</v>
      </c>
      <c r="K119">
        <v>4.0648974455205593</v>
      </c>
      <c r="L119">
        <v>1.9987830421006814</v>
      </c>
      <c r="M119">
        <v>6.1736233404731831E-3</v>
      </c>
      <c r="N119">
        <v>0.45132954183244478</v>
      </c>
      <c r="O119">
        <v>0.49171795079438052</v>
      </c>
    </row>
    <row r="120" spans="1:15" x14ac:dyDescent="0.25">
      <c r="A120">
        <v>25</v>
      </c>
      <c r="B120">
        <v>45</v>
      </c>
      <c r="C120">
        <v>4.909679986974159</v>
      </c>
      <c r="D120">
        <v>-43.656883539676741</v>
      </c>
      <c r="E120">
        <v>4.9175582935104423</v>
      </c>
      <c r="F120">
        <v>-43.543282562439927</v>
      </c>
      <c r="G120">
        <v>4.2603807390253339</v>
      </c>
      <c r="H120">
        <v>3.1189308468395835</v>
      </c>
      <c r="I120">
        <v>4.2361783327577553</v>
      </c>
      <c r="J120">
        <v>3.064819304808895</v>
      </c>
      <c r="K120">
        <v>4.1951216370128961</v>
      </c>
      <c r="L120">
        <v>2.0078746172346897</v>
      </c>
      <c r="M120">
        <v>0.5680808300977207</v>
      </c>
      <c r="N120">
        <v>1.7349388199972393</v>
      </c>
      <c r="O120">
        <v>0.47862131088632304</v>
      </c>
    </row>
    <row r="121" spans="1:15" x14ac:dyDescent="0.25">
      <c r="A121">
        <v>26</v>
      </c>
      <c r="B121">
        <v>45</v>
      </c>
      <c r="C121">
        <v>15.295414215329766</v>
      </c>
      <c r="D121">
        <v>41.642722538794374</v>
      </c>
      <c r="E121">
        <v>15.339479077285493</v>
      </c>
      <c r="F121">
        <v>41.536200384298581</v>
      </c>
      <c r="G121">
        <v>4.1268249272328683</v>
      </c>
      <c r="H121">
        <v>3.0528713550166864</v>
      </c>
      <c r="I121">
        <v>4.1011745105749586</v>
      </c>
      <c r="J121">
        <v>3.064819304808895</v>
      </c>
      <c r="K121">
        <v>4.1951216370128961</v>
      </c>
      <c r="L121">
        <v>2.0078746172346897</v>
      </c>
      <c r="M121">
        <v>0.62155330333116121</v>
      </c>
      <c r="N121">
        <v>0.3913676143796529</v>
      </c>
      <c r="O121">
        <v>0.47862131088632304</v>
      </c>
    </row>
    <row r="122" spans="1:15" x14ac:dyDescent="0.25">
      <c r="A122">
        <v>27</v>
      </c>
      <c r="B122">
        <v>45</v>
      </c>
      <c r="C122">
        <v>43.853479599471406</v>
      </c>
      <c r="D122">
        <v>-1.6012898491031662</v>
      </c>
      <c r="E122">
        <v>43.857371644193357</v>
      </c>
      <c r="F122">
        <v>-1.5829652349296928</v>
      </c>
      <c r="G122">
        <v>3.0649319512303279</v>
      </c>
      <c r="H122">
        <v>3.0767822124157735</v>
      </c>
      <c r="I122">
        <v>3.0660166265759643</v>
      </c>
      <c r="J122">
        <v>3.064819304808895</v>
      </c>
      <c r="K122">
        <v>4.1951216370128961</v>
      </c>
      <c r="L122">
        <v>2.0078746172346897</v>
      </c>
      <c r="M122">
        <v>3.5389867145369291E-2</v>
      </c>
      <c r="N122">
        <v>0.38881229742568441</v>
      </c>
      <c r="O122">
        <v>0.47862131088632304</v>
      </c>
    </row>
    <row r="123" spans="1:15" x14ac:dyDescent="0.25">
      <c r="A123">
        <v>28</v>
      </c>
      <c r="B123">
        <v>45</v>
      </c>
      <c r="C123">
        <v>20.41039587992114</v>
      </c>
      <c r="D123">
        <v>-39.725202898853638</v>
      </c>
      <c r="E123">
        <v>20.414523573374993</v>
      </c>
      <c r="F123">
        <v>-39.634054599051339</v>
      </c>
      <c r="G123">
        <v>3.9819194848302888</v>
      </c>
      <c r="H123">
        <v>3.0602581135093603</v>
      </c>
      <c r="I123">
        <v>3.9848466662681181</v>
      </c>
      <c r="J123">
        <v>3.064819304808895</v>
      </c>
      <c r="K123">
        <v>4.1951216370128961</v>
      </c>
      <c r="L123">
        <v>2.0078746172346897</v>
      </c>
      <c r="M123">
        <v>7.3511818834631384E-2</v>
      </c>
      <c r="N123">
        <v>0.14904596705093398</v>
      </c>
      <c r="O123">
        <v>0.47862131088632304</v>
      </c>
    </row>
    <row r="124" spans="1:15" x14ac:dyDescent="0.25">
      <c r="A124">
        <v>29</v>
      </c>
      <c r="B124">
        <v>45</v>
      </c>
      <c r="C124">
        <v>-35.020912568637023</v>
      </c>
      <c r="D124">
        <v>-28.333655233480869</v>
      </c>
      <c r="E124">
        <v>-34.968166660933584</v>
      </c>
      <c r="F124">
        <v>-28.252068479261645</v>
      </c>
      <c r="G124">
        <v>3.5033028477586377</v>
      </c>
      <c r="H124">
        <v>3.0733059604308774</v>
      </c>
      <c r="I124">
        <v>3.4819629006518036</v>
      </c>
      <c r="J124">
        <v>3.064819304808895</v>
      </c>
      <c r="K124">
        <v>4.1951216370128961</v>
      </c>
      <c r="L124">
        <v>2.0078746172346897</v>
      </c>
      <c r="M124">
        <v>0.60913794879272443</v>
      </c>
      <c r="N124">
        <v>0.2761409287343668</v>
      </c>
      <c r="O124">
        <v>0.47862131088632304</v>
      </c>
    </row>
    <row r="125" spans="1:15" x14ac:dyDescent="0.25">
      <c r="A125">
        <v>30</v>
      </c>
      <c r="B125">
        <v>60</v>
      </c>
      <c r="C125">
        <v>3.845165243083343</v>
      </c>
      <c r="D125">
        <v>58.00978814395414</v>
      </c>
      <c r="E125">
        <v>3.860823710707094</v>
      </c>
      <c r="F125">
        <v>57.786458474731511</v>
      </c>
      <c r="G125">
        <v>7.7989326918936426</v>
      </c>
      <c r="H125">
        <v>4.0123011598424636</v>
      </c>
      <c r="I125">
        <v>7.6607779547933443</v>
      </c>
      <c r="J125">
        <v>4.0584838906792875</v>
      </c>
      <c r="K125">
        <v>5.2828178155460135</v>
      </c>
      <c r="L125">
        <v>2.6588604345334965</v>
      </c>
      <c r="M125">
        <v>1.7714569744126509</v>
      </c>
      <c r="N125">
        <v>1.1510285244549583</v>
      </c>
      <c r="O125">
        <v>0.5033034504254783</v>
      </c>
    </row>
    <row r="126" spans="1:15" x14ac:dyDescent="0.25">
      <c r="A126">
        <v>31</v>
      </c>
      <c r="B126">
        <v>60</v>
      </c>
      <c r="C126">
        <v>58.079507521717503</v>
      </c>
      <c r="D126">
        <v>1.4101515440956311</v>
      </c>
      <c r="E126">
        <v>58.116154880216286</v>
      </c>
      <c r="F126">
        <v>1.3920237149504655</v>
      </c>
      <c r="G126">
        <v>4.0633162978666393</v>
      </c>
      <c r="H126">
        <v>4.0704225179261515</v>
      </c>
      <c r="I126">
        <v>4.0597133941698651</v>
      </c>
      <c r="J126">
        <v>4.0584838906792875</v>
      </c>
      <c r="K126">
        <v>5.2828178155460135</v>
      </c>
      <c r="L126">
        <v>2.6588604345334965</v>
      </c>
      <c r="M126">
        <v>8.8669043526486357E-2</v>
      </c>
      <c r="N126">
        <v>0.2933019163068763</v>
      </c>
      <c r="O126">
        <v>0.5033034504254783</v>
      </c>
    </row>
    <row r="127" spans="1:15" x14ac:dyDescent="0.25">
      <c r="A127">
        <v>32</v>
      </c>
      <c r="B127">
        <v>60</v>
      </c>
      <c r="C127">
        <v>53.478592162488333</v>
      </c>
      <c r="D127">
        <v>27.353442368734257</v>
      </c>
      <c r="E127">
        <v>53.439823155808746</v>
      </c>
      <c r="F127">
        <v>27.2952835578288</v>
      </c>
      <c r="G127">
        <v>4.6684952276135405</v>
      </c>
      <c r="H127">
        <v>4.0302967634534959</v>
      </c>
      <c r="I127">
        <v>4.5693919812451691</v>
      </c>
      <c r="J127">
        <v>4.0584838906792875</v>
      </c>
      <c r="K127">
        <v>5.2828178155460135</v>
      </c>
      <c r="L127">
        <v>2.6588604345334965</v>
      </c>
      <c r="M127">
        <v>2.122809203749179</v>
      </c>
      <c r="N127">
        <v>0.69938093594970285</v>
      </c>
      <c r="O127">
        <v>0.5033034504254783</v>
      </c>
    </row>
    <row r="128" spans="1:15" x14ac:dyDescent="0.25">
      <c r="A128">
        <v>33</v>
      </c>
      <c r="B128">
        <v>75</v>
      </c>
      <c r="C128">
        <v>71.193055771886904</v>
      </c>
      <c r="D128">
        <v>3.4175311732939746</v>
      </c>
      <c r="E128">
        <v>71.105411083772083</v>
      </c>
      <c r="F128">
        <v>3.3444538344002628</v>
      </c>
      <c r="G128">
        <v>5.0278823540668771</v>
      </c>
      <c r="H128">
        <v>5.0317548235555627</v>
      </c>
      <c r="I128">
        <v>5.0470026998133415</v>
      </c>
      <c r="J128">
        <v>5.0380272859857378</v>
      </c>
      <c r="K128">
        <v>6.3629567621824945</v>
      </c>
      <c r="L128">
        <v>3.30059494619938</v>
      </c>
      <c r="M128">
        <v>0.38028625970133523</v>
      </c>
      <c r="N128">
        <v>0.12465755288416099</v>
      </c>
      <c r="O128">
        <v>0.51872031660125184</v>
      </c>
    </row>
    <row r="129" spans="1:15" x14ac:dyDescent="0.25">
      <c r="A129">
        <v>34</v>
      </c>
      <c r="B129">
        <v>0</v>
      </c>
      <c r="C129">
        <v>-2.6390075208428385E-13</v>
      </c>
      <c r="D129">
        <v>-2.1528181409261513E-13</v>
      </c>
      <c r="E129">
        <v>-9.6845073144563327E-4</v>
      </c>
      <c r="F129">
        <v>-1.0826314418161705E-2</v>
      </c>
      <c r="G129">
        <v>2.2974627381321269</v>
      </c>
      <c r="H129">
        <v>2.2882296689701471</v>
      </c>
      <c r="I129">
        <v>2.2946608200452481</v>
      </c>
      <c r="J129">
        <v>2.2946608200452481</v>
      </c>
      <c r="K129">
        <v>3.4288022771326858</v>
      </c>
      <c r="L129">
        <v>1.5033157773779691</v>
      </c>
      <c r="M129">
        <v>0.12195706334531456</v>
      </c>
      <c r="N129">
        <v>0.28105356565870365</v>
      </c>
      <c r="O129">
        <v>0.43843758136882344</v>
      </c>
    </row>
    <row r="130" spans="1:15" x14ac:dyDescent="0.25">
      <c r="A130">
        <v>35</v>
      </c>
      <c r="B130">
        <v>15</v>
      </c>
      <c r="C130">
        <v>1.3570661531031374</v>
      </c>
      <c r="D130">
        <v>-14.634897277262402</v>
      </c>
      <c r="E130">
        <v>1.3850335359200672</v>
      </c>
      <c r="F130">
        <v>-14.654963170775648</v>
      </c>
      <c r="G130">
        <v>2.8726544633747988</v>
      </c>
      <c r="H130">
        <v>2.8132508929444882</v>
      </c>
      <c r="I130">
        <v>2.9182657071434086</v>
      </c>
      <c r="J130">
        <v>2.8235839260031281</v>
      </c>
      <c r="K130">
        <v>4.1425745698718108</v>
      </c>
      <c r="L130">
        <v>1.8498325450240742</v>
      </c>
      <c r="M130">
        <v>1.5877734113216544</v>
      </c>
      <c r="N130">
        <v>0.36729866804822758</v>
      </c>
      <c r="O130">
        <v>0.44654176136684876</v>
      </c>
    </row>
    <row r="131" spans="1:15" x14ac:dyDescent="0.25">
      <c r="A131">
        <v>36</v>
      </c>
      <c r="B131">
        <v>15</v>
      </c>
      <c r="C131">
        <v>14.19577374277258</v>
      </c>
      <c r="D131">
        <v>3.8425363617187416</v>
      </c>
      <c r="E131">
        <v>14.183949089960889</v>
      </c>
      <c r="F131">
        <v>3.8738308575470115</v>
      </c>
      <c r="G131">
        <v>2.8349176598187076</v>
      </c>
      <c r="H131">
        <v>2.8444583233237446</v>
      </c>
      <c r="I131">
        <v>2.8299456676095773</v>
      </c>
      <c r="J131">
        <v>2.8235839260031281</v>
      </c>
      <c r="K131">
        <v>4.1425745698718108</v>
      </c>
      <c r="L131">
        <v>1.8498325450240742</v>
      </c>
      <c r="M131">
        <v>0.17538400778272364</v>
      </c>
      <c r="N131">
        <v>0.73386195007507682</v>
      </c>
      <c r="O131">
        <v>0.44654176136684876</v>
      </c>
    </row>
    <row r="132" spans="1:15" x14ac:dyDescent="0.25">
      <c r="A132">
        <v>37</v>
      </c>
      <c r="B132">
        <v>30</v>
      </c>
      <c r="C132">
        <v>17.373335844518603</v>
      </c>
      <c r="D132">
        <v>-24.030111557344352</v>
      </c>
      <c r="E132">
        <v>17.367365238443398</v>
      </c>
      <c r="F132">
        <v>-24.005698984207164</v>
      </c>
      <c r="G132">
        <v>3.4077676636183538</v>
      </c>
      <c r="H132">
        <v>3.0597179030014408</v>
      </c>
      <c r="I132">
        <v>3.368105476697477</v>
      </c>
      <c r="J132">
        <v>3.0761970722217438</v>
      </c>
      <c r="K132">
        <v>4.2773587726646545</v>
      </c>
      <c r="L132">
        <v>2.0153286065622864</v>
      </c>
      <c r="M132">
        <v>1.1638759104475953</v>
      </c>
      <c r="N132">
        <v>0.53858459317892393</v>
      </c>
      <c r="O132">
        <v>0.47116192811359675</v>
      </c>
    </row>
    <row r="133" spans="1:15" x14ac:dyDescent="0.25">
      <c r="A133">
        <v>38</v>
      </c>
      <c r="B133">
        <v>30</v>
      </c>
      <c r="C133">
        <v>29.204793964974673</v>
      </c>
      <c r="D133">
        <v>3.0251919052367575</v>
      </c>
      <c r="E133">
        <v>29.216014243867086</v>
      </c>
      <c r="F133">
        <v>3.016555500041465</v>
      </c>
      <c r="G133">
        <v>3.0674038884054333</v>
      </c>
      <c r="H133">
        <v>3.0891836005906907</v>
      </c>
      <c r="I133">
        <v>3.0804899596528572</v>
      </c>
      <c r="J133">
        <v>3.0761970722217438</v>
      </c>
      <c r="K133">
        <v>4.2773587726646545</v>
      </c>
      <c r="L133">
        <v>2.0153286065622864</v>
      </c>
      <c r="M133">
        <v>0.42661715651102555</v>
      </c>
      <c r="N133">
        <v>0.42038706817114374</v>
      </c>
      <c r="O133">
        <v>0.47116192811359675</v>
      </c>
    </row>
    <row r="134" spans="1:15" x14ac:dyDescent="0.25">
      <c r="A134">
        <v>39</v>
      </c>
      <c r="B134">
        <v>45</v>
      </c>
      <c r="C134">
        <v>34.312041162725109</v>
      </c>
      <c r="D134">
        <v>29.226120065137717</v>
      </c>
      <c r="E134">
        <v>34.301726161235884</v>
      </c>
      <c r="F134">
        <v>29.1998865349534</v>
      </c>
      <c r="G134">
        <v>3.3224387214788913</v>
      </c>
      <c r="H134">
        <v>2.9017379747081975</v>
      </c>
      <c r="I134">
        <v>3.3352107811385316</v>
      </c>
      <c r="J134">
        <v>2.9106370497538285</v>
      </c>
      <c r="K134">
        <v>4.0803385971879029</v>
      </c>
      <c r="L134">
        <v>1.9068642131735678</v>
      </c>
      <c r="M134">
        <v>0.38441821596502518</v>
      </c>
      <c r="N134">
        <v>0.3066808624071557</v>
      </c>
      <c r="O134">
        <v>0.46732989622178533</v>
      </c>
    </row>
    <row r="135" spans="1:15" x14ac:dyDescent="0.25">
      <c r="A135">
        <v>40</v>
      </c>
      <c r="B135">
        <v>60</v>
      </c>
      <c r="C135">
        <v>25.082720336907528</v>
      </c>
      <c r="D135">
        <v>-54.29451025091987</v>
      </c>
      <c r="E135">
        <v>25.058146513786909</v>
      </c>
      <c r="F135">
        <v>-54.109244949172009</v>
      </c>
      <c r="G135">
        <v>6.2211505890672303</v>
      </c>
      <c r="H135">
        <v>3.614301837014728</v>
      </c>
      <c r="I135">
        <v>6.2035055026441528</v>
      </c>
      <c r="J135">
        <v>3.6204837884203567</v>
      </c>
      <c r="K135">
        <v>5.0791896277682955</v>
      </c>
      <c r="L135">
        <v>2.3719106341677803</v>
      </c>
      <c r="M135">
        <v>0.28363059486272801</v>
      </c>
      <c r="N135">
        <v>0.1710413707653915</v>
      </c>
      <c r="O135">
        <v>0.46698603674892819</v>
      </c>
    </row>
    <row r="136" spans="1:15" x14ac:dyDescent="0.25">
      <c r="A136">
        <v>41</v>
      </c>
      <c r="B136">
        <v>75</v>
      </c>
      <c r="C136">
        <v>69.527928775996216</v>
      </c>
      <c r="D136">
        <v>23.058691116764994</v>
      </c>
      <c r="E136">
        <v>69.615197552464522</v>
      </c>
      <c r="F136">
        <v>22.898290526629037</v>
      </c>
      <c r="G136">
        <v>6.5285801645805384</v>
      </c>
      <c r="H136">
        <v>5.8954636459318541</v>
      </c>
      <c r="I136">
        <v>6.5008156360763873</v>
      </c>
      <c r="J136">
        <v>5.9814272753803399</v>
      </c>
      <c r="K136">
        <v>8.817285779856558</v>
      </c>
      <c r="L136">
        <v>3.9186505978434201</v>
      </c>
      <c r="M136">
        <v>0.42527667278685977</v>
      </c>
      <c r="N136">
        <v>1.4581317876127473</v>
      </c>
      <c r="O136">
        <v>0.44442821699118951</v>
      </c>
    </row>
    <row r="137" spans="1:15" x14ac:dyDescent="0.25">
      <c r="A137">
        <v>42</v>
      </c>
      <c r="B137">
        <v>0</v>
      </c>
      <c r="C137">
        <v>-2.2226835225779004E-13</v>
      </c>
      <c r="D137">
        <v>-2.5804388389238161E-13</v>
      </c>
      <c r="E137">
        <v>1.6452829628636732E-2</v>
      </c>
      <c r="F137">
        <v>1.0301347938436907E-2</v>
      </c>
      <c r="G137">
        <v>2.7345122708874126</v>
      </c>
      <c r="H137">
        <v>2.7671537391212766</v>
      </c>
      <c r="I137">
        <v>2.7563780844250041</v>
      </c>
      <c r="J137">
        <v>2.7563780844250041</v>
      </c>
      <c r="K137">
        <v>7.1194824284004019</v>
      </c>
      <c r="L137">
        <v>1.8058035534215744</v>
      </c>
      <c r="M137">
        <v>0.79962389528775368</v>
      </c>
      <c r="N137">
        <v>0.38941293878721639</v>
      </c>
      <c r="O137">
        <v>0.25364253252708718</v>
      </c>
    </row>
    <row r="138" spans="1:15" x14ac:dyDescent="0.25">
      <c r="A138">
        <v>43</v>
      </c>
      <c r="B138">
        <v>15</v>
      </c>
      <c r="C138">
        <v>9.9057043907524882</v>
      </c>
      <c r="D138">
        <v>-10.911003821947991</v>
      </c>
      <c r="E138">
        <v>9.9256742958344706</v>
      </c>
      <c r="F138">
        <v>-10.892352918006372</v>
      </c>
      <c r="G138">
        <v>2.9216827567782961</v>
      </c>
      <c r="H138">
        <v>2.8758046944320785</v>
      </c>
      <c r="I138">
        <v>2.9272355133944727</v>
      </c>
      <c r="J138">
        <v>2.8743180570236744</v>
      </c>
      <c r="K138">
        <v>3.8499589366497706</v>
      </c>
      <c r="L138">
        <v>1.8830703198396326</v>
      </c>
      <c r="M138">
        <v>0.19005337260844701</v>
      </c>
      <c r="N138">
        <v>5.1694658238873967E-2</v>
      </c>
      <c r="O138">
        <v>0.48911439078315938</v>
      </c>
    </row>
    <row r="139" spans="1:15" x14ac:dyDescent="0.25">
      <c r="A139">
        <v>44</v>
      </c>
      <c r="B139">
        <v>30</v>
      </c>
      <c r="C139">
        <v>1.7741666202931088</v>
      </c>
      <c r="D139">
        <v>-29.298405746867406</v>
      </c>
      <c r="E139">
        <v>1.7594433955366382</v>
      </c>
      <c r="F139">
        <v>-29.277484899026213</v>
      </c>
      <c r="G139">
        <v>4.0393814115892681</v>
      </c>
      <c r="H139">
        <v>3.4884648642339147</v>
      </c>
      <c r="I139">
        <v>4.0277396209669476</v>
      </c>
      <c r="J139">
        <v>3.5125228053756086</v>
      </c>
      <c r="K139">
        <v>4.6747377769725897</v>
      </c>
      <c r="L139">
        <v>2.3011814668178081</v>
      </c>
      <c r="M139">
        <v>0.28820726334283264</v>
      </c>
      <c r="N139">
        <v>0.6896426387535699</v>
      </c>
      <c r="O139">
        <v>0.49225894084439487</v>
      </c>
    </row>
    <row r="140" spans="1:15" x14ac:dyDescent="0.25">
      <c r="A140">
        <v>45</v>
      </c>
      <c r="B140">
        <v>45</v>
      </c>
      <c r="C140">
        <v>17.187728539470683</v>
      </c>
      <c r="D140">
        <v>41.015835083519995</v>
      </c>
      <c r="E140">
        <v>17.170799220463902</v>
      </c>
      <c r="F140">
        <v>40.911294868680066</v>
      </c>
      <c r="G140">
        <v>5.1478417912436241</v>
      </c>
      <c r="H140">
        <v>3.9117926505715723</v>
      </c>
      <c r="I140">
        <v>5.1637992249973941</v>
      </c>
      <c r="J140">
        <v>3.8962323074758909</v>
      </c>
      <c r="K140">
        <v>6.1688102740739597</v>
      </c>
      <c r="L140">
        <v>2.5525635200599188</v>
      </c>
      <c r="M140">
        <v>0.30998298706291416</v>
      </c>
      <c r="N140">
        <v>0.3977803653117411</v>
      </c>
      <c r="O140">
        <v>0.41378538269976228</v>
      </c>
    </row>
    <row r="141" spans="1:15" x14ac:dyDescent="0.25">
      <c r="A141">
        <v>46</v>
      </c>
      <c r="B141">
        <v>60</v>
      </c>
      <c r="C141">
        <v>52.969214583844696</v>
      </c>
      <c r="D141">
        <v>28.635397836317793</v>
      </c>
      <c r="E141">
        <v>52.989504294056665</v>
      </c>
      <c r="F141">
        <v>28.516813638964322</v>
      </c>
      <c r="G141">
        <v>5.5013902976465294</v>
      </c>
      <c r="H141">
        <v>4.756387495418708</v>
      </c>
      <c r="I141">
        <v>5.4907134857906428</v>
      </c>
      <c r="J141">
        <v>4.8191282197520762</v>
      </c>
      <c r="K141">
        <v>6.9255697695451905</v>
      </c>
      <c r="L141">
        <v>3.1571862048953463</v>
      </c>
      <c r="M141">
        <v>0.19407479342911083</v>
      </c>
      <c r="N141">
        <v>1.3190835354310231</v>
      </c>
      <c r="O141">
        <v>0.45587385730758179</v>
      </c>
    </row>
    <row r="142" spans="1:15" x14ac:dyDescent="0.25">
      <c r="A142">
        <v>47</v>
      </c>
      <c r="B142">
        <v>75</v>
      </c>
      <c r="C142">
        <v>66.709317908426456</v>
      </c>
      <c r="D142">
        <v>-35.522704300408279</v>
      </c>
      <c r="E142">
        <v>66.587314837057932</v>
      </c>
      <c r="F142">
        <v>-34.998847551342841</v>
      </c>
      <c r="G142">
        <v>10.546815713806108</v>
      </c>
      <c r="H142">
        <v>8.2088845231410872</v>
      </c>
      <c r="I142">
        <v>10.201430319571498</v>
      </c>
      <c r="J142">
        <v>8.3027946076472237</v>
      </c>
      <c r="K142">
        <v>11.009298938587508</v>
      </c>
      <c r="L142">
        <v>5.4394627828955882</v>
      </c>
      <c r="M142">
        <v>3.274783627654454</v>
      </c>
      <c r="N142">
        <v>1.1440054277947409</v>
      </c>
      <c r="O142">
        <v>0.49407894301337513</v>
      </c>
    </row>
    <row r="143" spans="1:15" x14ac:dyDescent="0.25">
      <c r="A143">
        <v>1</v>
      </c>
      <c r="B143">
        <v>0</v>
      </c>
      <c r="C143">
        <v>-2.04552394068045E-13</v>
      </c>
      <c r="D143">
        <v>-2.7230164250457468E-13</v>
      </c>
      <c r="E143">
        <v>1.7412962693850917E-3</v>
      </c>
      <c r="F143">
        <v>-6.4686820162806356E-3</v>
      </c>
      <c r="G143">
        <v>2.8112808779044283</v>
      </c>
      <c r="H143">
        <v>2.8263132520560021</v>
      </c>
      <c r="I143">
        <v>2.8459689496855876</v>
      </c>
      <c r="J143">
        <v>2.8459689496855876</v>
      </c>
      <c r="K143">
        <v>4.1070322879713252</v>
      </c>
      <c r="L143">
        <v>1.8644977883510414</v>
      </c>
      <c r="M143">
        <v>1.233888511596049</v>
      </c>
      <c r="N143">
        <v>0.6954536131225677</v>
      </c>
      <c r="O143">
        <v>0.45397690050107031</v>
      </c>
    </row>
    <row r="144" spans="1:15" x14ac:dyDescent="0.25">
      <c r="A144">
        <v>2</v>
      </c>
      <c r="B144">
        <v>15</v>
      </c>
      <c r="C144">
        <v>13.078885158629204</v>
      </c>
      <c r="D144">
        <v>-6.7618068230478956</v>
      </c>
      <c r="E144">
        <v>13.108378109569793</v>
      </c>
      <c r="F144">
        <v>-6.7925036813922191</v>
      </c>
      <c r="G144">
        <v>3.0301056519325011</v>
      </c>
      <c r="H144">
        <v>2.9914145655028235</v>
      </c>
      <c r="I144">
        <v>3.0361209189460512</v>
      </c>
      <c r="J144">
        <v>3.015002315150396</v>
      </c>
      <c r="K144">
        <v>4.0374009711060355</v>
      </c>
      <c r="L144">
        <v>1.9752376950887751</v>
      </c>
      <c r="M144">
        <v>0.19851674180778822</v>
      </c>
      <c r="N144">
        <v>0.78851490260119295</v>
      </c>
      <c r="O144">
        <v>0.48923495813884049</v>
      </c>
    </row>
    <row r="145" spans="1:15" x14ac:dyDescent="0.25">
      <c r="A145">
        <v>3</v>
      </c>
      <c r="B145">
        <v>15</v>
      </c>
      <c r="C145">
        <v>11.877712116148656</v>
      </c>
      <c r="D145">
        <v>8.7175119826093415</v>
      </c>
      <c r="E145">
        <v>11.913244323492567</v>
      </c>
      <c r="F145">
        <v>8.7358856250834958</v>
      </c>
      <c r="G145">
        <v>3.0266358555303219</v>
      </c>
      <c r="H145">
        <v>3.015039580355833</v>
      </c>
      <c r="I145">
        <v>3.0502398788261362</v>
      </c>
      <c r="J145">
        <v>3.015002315150396</v>
      </c>
      <c r="K145">
        <v>4.0374009711060355</v>
      </c>
      <c r="L145">
        <v>1.9752376950887751</v>
      </c>
      <c r="M145">
        <v>0.77987655015335478</v>
      </c>
      <c r="N145">
        <v>1.2359773211538161E-3</v>
      </c>
      <c r="O145">
        <v>0.48923495813884049</v>
      </c>
    </row>
    <row r="146" spans="1:15" x14ac:dyDescent="0.25">
      <c r="A146">
        <v>4</v>
      </c>
      <c r="B146">
        <v>15</v>
      </c>
      <c r="C146">
        <v>11.138970149949353</v>
      </c>
      <c r="D146">
        <v>9.6479454896028756</v>
      </c>
      <c r="E146">
        <v>11.133566900509527</v>
      </c>
      <c r="F146">
        <v>9.6229614538093244</v>
      </c>
      <c r="G146">
        <v>3.0788154132832619</v>
      </c>
      <c r="H146">
        <v>2.9894618674720603</v>
      </c>
      <c r="I146">
        <v>3.0582578906669959</v>
      </c>
      <c r="J146">
        <v>3.015002315150396</v>
      </c>
      <c r="K146">
        <v>4.0374009711060355</v>
      </c>
      <c r="L146">
        <v>1.9752376950887751</v>
      </c>
      <c r="M146">
        <v>0.66770883787226942</v>
      </c>
      <c r="N146">
        <v>0.85434933812797098</v>
      </c>
      <c r="O146">
        <v>0.48923495813884049</v>
      </c>
    </row>
    <row r="147" spans="1:15" x14ac:dyDescent="0.25">
      <c r="A147">
        <v>5</v>
      </c>
      <c r="B147">
        <v>15</v>
      </c>
      <c r="C147">
        <v>11.376865612776449</v>
      </c>
      <c r="D147">
        <v>9.3651649141322881</v>
      </c>
      <c r="E147">
        <v>11.382101119319449</v>
      </c>
      <c r="F147">
        <v>9.3034617706730796</v>
      </c>
      <c r="G147">
        <v>3.075586223612031</v>
      </c>
      <c r="H147">
        <v>3.0236623043436222</v>
      </c>
      <c r="I147">
        <v>3.0557313042042238</v>
      </c>
      <c r="J147">
        <v>3.015002315150396</v>
      </c>
      <c r="K147">
        <v>4.0374009711060355</v>
      </c>
      <c r="L147">
        <v>1.9752376950887751</v>
      </c>
      <c r="M147">
        <v>0.64556536426701894</v>
      </c>
      <c r="N147">
        <v>0.28640728763875983</v>
      </c>
      <c r="O147">
        <v>0.48923495813884049</v>
      </c>
    </row>
    <row r="148" spans="1:15" x14ac:dyDescent="0.25">
      <c r="A148">
        <v>6</v>
      </c>
      <c r="B148">
        <v>30</v>
      </c>
      <c r="C148">
        <v>14.889808144927191</v>
      </c>
      <c r="D148">
        <v>25.584324112211032</v>
      </c>
      <c r="E148">
        <v>14.917809756903159</v>
      </c>
      <c r="F148">
        <v>25.588946158473277</v>
      </c>
      <c r="G148">
        <v>3.1160693298528312</v>
      </c>
      <c r="H148">
        <v>2.8231607256374089</v>
      </c>
      <c r="I148">
        <v>3.1153766645651246</v>
      </c>
      <c r="J148">
        <v>2.8099161930276781</v>
      </c>
      <c r="K148">
        <v>3.9413453266204446</v>
      </c>
      <c r="L148">
        <v>1.8408783159530528</v>
      </c>
      <c r="M148">
        <v>2.2228815035361595E-2</v>
      </c>
      <c r="N148">
        <v>0.46913845497551215</v>
      </c>
      <c r="O148">
        <v>0.46706851681315037</v>
      </c>
    </row>
    <row r="149" spans="1:15" x14ac:dyDescent="0.25">
      <c r="A149">
        <v>7</v>
      </c>
      <c r="B149">
        <v>30</v>
      </c>
      <c r="C149">
        <v>7.8923879086200319</v>
      </c>
      <c r="D149">
        <v>-28.357582746036883</v>
      </c>
      <c r="E149">
        <v>7.929596640953406</v>
      </c>
      <c r="F149">
        <v>-28.330449012981578</v>
      </c>
      <c r="G149">
        <v>3.1755160218771645</v>
      </c>
      <c r="H149">
        <v>2.848454628881202</v>
      </c>
      <c r="I149">
        <v>3.193084963783861</v>
      </c>
      <c r="J149">
        <v>2.8099161930276781</v>
      </c>
      <c r="K149">
        <v>3.9413453266204446</v>
      </c>
      <c r="L149">
        <v>1.8408783159530528</v>
      </c>
      <c r="M149">
        <v>0.55326258112565885</v>
      </c>
      <c r="N149">
        <v>1.3529594420347422</v>
      </c>
      <c r="O149">
        <v>0.46706851681315037</v>
      </c>
    </row>
    <row r="150" spans="1:15" x14ac:dyDescent="0.25">
      <c r="A150">
        <v>8</v>
      </c>
      <c r="B150">
        <v>30</v>
      </c>
      <c r="C150">
        <v>-29.264097801372213</v>
      </c>
      <c r="D150">
        <v>-2.3132712923158638</v>
      </c>
      <c r="E150">
        <v>-29.266056244915429</v>
      </c>
      <c r="F150">
        <v>-2.2887439801624119</v>
      </c>
      <c r="G150">
        <v>2.78232191242925</v>
      </c>
      <c r="H150">
        <v>2.8017310625154122</v>
      </c>
      <c r="I150">
        <v>2.8122079381235521</v>
      </c>
      <c r="J150">
        <v>2.8099161930276781</v>
      </c>
      <c r="K150">
        <v>3.9413453266204446</v>
      </c>
      <c r="L150">
        <v>1.8408783159530528</v>
      </c>
      <c r="M150">
        <v>1.0741397521542917</v>
      </c>
      <c r="N150">
        <v>0.29214547469510971</v>
      </c>
      <c r="O150">
        <v>0.46706851681315037</v>
      </c>
    </row>
    <row r="151" spans="1:15" x14ac:dyDescent="0.25">
      <c r="A151">
        <v>9</v>
      </c>
      <c r="B151">
        <v>30</v>
      </c>
      <c r="C151">
        <v>27.50995623266871</v>
      </c>
      <c r="D151">
        <v>-10.645763106006537</v>
      </c>
      <c r="E151">
        <v>27.512894504639267</v>
      </c>
      <c r="F151">
        <v>-10.666279581797006</v>
      </c>
      <c r="G151">
        <v>2.8586776346207614</v>
      </c>
      <c r="H151">
        <v>2.7959619404528926</v>
      </c>
      <c r="I151">
        <v>2.859127173763043</v>
      </c>
      <c r="J151">
        <v>2.8099161930276781</v>
      </c>
      <c r="K151">
        <v>3.9413453266204446</v>
      </c>
      <c r="L151">
        <v>1.8408783159530528</v>
      </c>
      <c r="M151">
        <v>1.572542272123896E-2</v>
      </c>
      <c r="N151">
        <v>0.49908592720418893</v>
      </c>
      <c r="O151">
        <v>0.46706851681315037</v>
      </c>
    </row>
    <row r="152" spans="1:15" x14ac:dyDescent="0.25">
      <c r="A152">
        <v>10</v>
      </c>
      <c r="B152">
        <v>45</v>
      </c>
      <c r="C152">
        <v>-14.812568265013672</v>
      </c>
      <c r="D152">
        <v>-41.788402009237274</v>
      </c>
      <c r="E152">
        <v>-14.791912417789835</v>
      </c>
      <c r="F152">
        <v>-41.72600372620974</v>
      </c>
      <c r="G152">
        <v>4.1025120311467678</v>
      </c>
      <c r="H152">
        <v>3.0762160909027014</v>
      </c>
      <c r="I152">
        <v>4.1690145926668212</v>
      </c>
      <c r="J152">
        <v>3.1084627475437734</v>
      </c>
      <c r="K152">
        <v>4.3749651847690076</v>
      </c>
      <c r="L152">
        <v>2.0364670242123535</v>
      </c>
      <c r="M152">
        <v>1.6210205117049725</v>
      </c>
      <c r="N152">
        <v>1.0482571993701952</v>
      </c>
      <c r="O152">
        <v>0.46548188115921574</v>
      </c>
    </row>
    <row r="153" spans="1:15" x14ac:dyDescent="0.25">
      <c r="A153">
        <v>11</v>
      </c>
      <c r="B153">
        <v>45</v>
      </c>
      <c r="C153">
        <v>-1.1468967412925031</v>
      </c>
      <c r="D153">
        <v>-43.864822142053349</v>
      </c>
      <c r="E153">
        <v>-1.1621006257445958</v>
      </c>
      <c r="F153">
        <v>-43.843579489539422</v>
      </c>
      <c r="G153">
        <v>4.2629396519225589</v>
      </c>
      <c r="H153">
        <v>3.0651216849066278</v>
      </c>
      <c r="I153">
        <v>4.3114607350968583</v>
      </c>
      <c r="J153">
        <v>3.1084627475437734</v>
      </c>
      <c r="K153">
        <v>4.3749651847690076</v>
      </c>
      <c r="L153">
        <v>2.0364670242123535</v>
      </c>
      <c r="M153">
        <v>1.1382071325456549</v>
      </c>
      <c r="N153">
        <v>1.41400789569194</v>
      </c>
      <c r="O153">
        <v>0.46548188115921574</v>
      </c>
    </row>
    <row r="154" spans="1:15" x14ac:dyDescent="0.25">
      <c r="A154">
        <v>12</v>
      </c>
      <c r="B154">
        <v>60</v>
      </c>
      <c r="C154">
        <v>3.4754263914145818</v>
      </c>
      <c r="D154">
        <v>-58.02455816278168</v>
      </c>
      <c r="E154">
        <v>3.5189759527268953</v>
      </c>
      <c r="F154">
        <v>-57.859565977945067</v>
      </c>
      <c r="G154">
        <v>6.257717158246642</v>
      </c>
      <c r="H154">
        <v>3.3077876964431008</v>
      </c>
      <c r="I154">
        <v>6.2399094691003194</v>
      </c>
      <c r="J154">
        <v>3.3043797798154841</v>
      </c>
      <c r="K154">
        <v>4.9651918428984496</v>
      </c>
      <c r="L154">
        <v>2.1648193990375466</v>
      </c>
      <c r="M154">
        <v>0.28457165282478414</v>
      </c>
      <c r="N154">
        <v>0.10302706643722041</v>
      </c>
      <c r="O154">
        <v>0.43599914515565324</v>
      </c>
    </row>
    <row r="155" spans="1:15" x14ac:dyDescent="0.25">
      <c r="A155">
        <v>13</v>
      </c>
      <c r="B155">
        <v>0</v>
      </c>
      <c r="C155">
        <v>-1.4715281043220479E-13</v>
      </c>
      <c r="D155">
        <v>3.0714152570364294E-13</v>
      </c>
      <c r="E155">
        <v>-1.38703994950345E-2</v>
      </c>
      <c r="F155">
        <v>4.2553161504978862E-3</v>
      </c>
      <c r="G155">
        <v>3.8776081523936416</v>
      </c>
      <c r="H155">
        <v>3.8250755030113095</v>
      </c>
      <c r="I155">
        <v>3.8692388698472806</v>
      </c>
      <c r="J155">
        <v>3.8692388698472806</v>
      </c>
      <c r="K155">
        <v>5.5190140759908743</v>
      </c>
      <c r="L155">
        <v>2.5348791371139638</v>
      </c>
      <c r="M155">
        <v>0.21583621184607577</v>
      </c>
      <c r="N155">
        <v>1.1545750352170376</v>
      </c>
      <c r="O155">
        <v>0.45929927016155614</v>
      </c>
    </row>
    <row r="156" spans="1:15" x14ac:dyDescent="0.25">
      <c r="A156">
        <v>14</v>
      </c>
      <c r="B156">
        <v>15</v>
      </c>
      <c r="C156">
        <v>-14.686050529734143</v>
      </c>
      <c r="D156">
        <v>-0.55526642730915665</v>
      </c>
      <c r="E156">
        <v>-14.723598087892412</v>
      </c>
      <c r="F156">
        <v>-0.55460070707062303</v>
      </c>
      <c r="G156">
        <v>3.1135731201563965</v>
      </c>
      <c r="H156">
        <v>3.1261783710394528</v>
      </c>
      <c r="I156">
        <v>3.1307649364542072</v>
      </c>
      <c r="J156">
        <v>3.1306179170585144</v>
      </c>
      <c r="K156">
        <v>4.1970445191258259</v>
      </c>
      <c r="L156">
        <v>2.0509816817125142</v>
      </c>
      <c r="M156">
        <v>0.55215714018455686</v>
      </c>
      <c r="N156">
        <v>0.14201192293405365</v>
      </c>
      <c r="O156">
        <v>0.48867284403733208</v>
      </c>
    </row>
    <row r="157" spans="1:15" x14ac:dyDescent="0.25">
      <c r="A157">
        <v>15</v>
      </c>
      <c r="B157">
        <v>15</v>
      </c>
      <c r="C157">
        <v>-14.382896121249878</v>
      </c>
      <c r="D157">
        <v>3.0512860542351827</v>
      </c>
      <c r="E157">
        <v>-14.420407665101063</v>
      </c>
      <c r="F157">
        <v>3.0336749595975872</v>
      </c>
      <c r="G157">
        <v>3.1618521924457013</v>
      </c>
      <c r="H157">
        <v>3.1248479284384554</v>
      </c>
      <c r="I157">
        <v>3.1350625320969243</v>
      </c>
      <c r="J157">
        <v>3.1306179170585144</v>
      </c>
      <c r="K157">
        <v>4.1970445191258259</v>
      </c>
      <c r="L157">
        <v>2.0509816817125142</v>
      </c>
      <c r="M157">
        <v>0.84727744113981085</v>
      </c>
      <c r="N157">
        <v>0.18464862137923091</v>
      </c>
      <c r="O157">
        <v>0.48867284403733208</v>
      </c>
    </row>
    <row r="158" spans="1:15" x14ac:dyDescent="0.25">
      <c r="A158">
        <v>16</v>
      </c>
      <c r="B158">
        <v>15</v>
      </c>
      <c r="C158">
        <v>9.2141370989690348</v>
      </c>
      <c r="D158">
        <v>11.498965481796164</v>
      </c>
      <c r="E158">
        <v>9.2178115850568716</v>
      </c>
      <c r="F158">
        <v>11.482685122383947</v>
      </c>
      <c r="G158">
        <v>3.2040701718603035</v>
      </c>
      <c r="H158">
        <v>3.1588263410699065</v>
      </c>
      <c r="I158">
        <v>3.1947418026865502</v>
      </c>
      <c r="J158">
        <v>3.1306179170585144</v>
      </c>
      <c r="K158">
        <v>4.1970445191258259</v>
      </c>
      <c r="L158">
        <v>2.0509816817125142</v>
      </c>
      <c r="M158">
        <v>0.29114122579710039</v>
      </c>
      <c r="N158">
        <v>0.89300331723325155</v>
      </c>
      <c r="O158">
        <v>0.48867284403733208</v>
      </c>
    </row>
    <row r="159" spans="1:15" x14ac:dyDescent="0.25">
      <c r="A159">
        <v>17</v>
      </c>
      <c r="B159">
        <v>15</v>
      </c>
      <c r="C159">
        <v>-6.9781561041274536</v>
      </c>
      <c r="D159">
        <v>12.966182460903148</v>
      </c>
      <c r="E159">
        <v>-6.9800944605313253</v>
      </c>
      <c r="F159">
        <v>12.981319856720058</v>
      </c>
      <c r="G159">
        <v>3.2182717778605037</v>
      </c>
      <c r="H159">
        <v>3.0815728686956421</v>
      </c>
      <c r="I159">
        <v>3.2125288334231428</v>
      </c>
      <c r="J159">
        <v>3.1306179170585144</v>
      </c>
      <c r="K159">
        <v>4.1970445191258259</v>
      </c>
      <c r="L159">
        <v>2.0509816817125142</v>
      </c>
      <c r="M159">
        <v>0.17844808747565713</v>
      </c>
      <c r="N159">
        <v>1.5915589360582607</v>
      </c>
      <c r="O159">
        <v>0.48867284403733208</v>
      </c>
    </row>
    <row r="160" spans="1:15" x14ac:dyDescent="0.25">
      <c r="A160">
        <v>18</v>
      </c>
      <c r="B160">
        <v>30</v>
      </c>
      <c r="C160">
        <v>-28.286513752289316</v>
      </c>
      <c r="D160">
        <v>8.1639514480785458</v>
      </c>
      <c r="E160">
        <v>-28.288794765508921</v>
      </c>
      <c r="F160">
        <v>8.1265604544637426</v>
      </c>
      <c r="G160">
        <v>3.07398813420243</v>
      </c>
      <c r="H160">
        <v>3.0585848233377226</v>
      </c>
      <c r="I160">
        <v>3.0821774146776928</v>
      </c>
      <c r="J160">
        <v>3.0509419268378517</v>
      </c>
      <c r="K160">
        <v>4.0648974455205593</v>
      </c>
      <c r="L160">
        <v>1.9987830421006814</v>
      </c>
      <c r="M160">
        <v>0.26640572825072295</v>
      </c>
      <c r="N160">
        <v>0.24988342456791884</v>
      </c>
      <c r="O160">
        <v>0.49171795079438052</v>
      </c>
    </row>
    <row r="161" spans="1:15" x14ac:dyDescent="0.25">
      <c r="A161">
        <v>19</v>
      </c>
      <c r="B161">
        <v>30</v>
      </c>
      <c r="C161">
        <v>-29.344336381907809</v>
      </c>
      <c r="D161">
        <v>-0.43815616512745426</v>
      </c>
      <c r="E161">
        <v>-29.371067493149852</v>
      </c>
      <c r="F161">
        <v>-0.3981726883193093</v>
      </c>
      <c r="G161">
        <v>3.0532530413473014</v>
      </c>
      <c r="H161">
        <v>3.0684534864939077</v>
      </c>
      <c r="I161">
        <v>3.0510311396269141</v>
      </c>
      <c r="J161">
        <v>3.0509419268378517</v>
      </c>
      <c r="K161">
        <v>4.0648974455205593</v>
      </c>
      <c r="L161">
        <v>1.9987830421006814</v>
      </c>
      <c r="M161">
        <v>7.277162063864917E-2</v>
      </c>
      <c r="N161">
        <v>0.57069659791601235</v>
      </c>
      <c r="O161">
        <v>0.49171795079438052</v>
      </c>
    </row>
    <row r="162" spans="1:15" x14ac:dyDescent="0.25">
      <c r="A162">
        <v>20</v>
      </c>
      <c r="B162">
        <v>30</v>
      </c>
      <c r="C162">
        <v>-13.286518064788867</v>
      </c>
      <c r="D162">
        <v>-26.409451077935213</v>
      </c>
      <c r="E162">
        <v>-13.27227146149988</v>
      </c>
      <c r="F162">
        <v>-26.39900315131413</v>
      </c>
      <c r="G162">
        <v>3.4212693236708258</v>
      </c>
      <c r="H162">
        <v>3.0154453928917886</v>
      </c>
      <c r="I162">
        <v>3.4064438414477012</v>
      </c>
      <c r="J162">
        <v>3.0509419268378517</v>
      </c>
      <c r="K162">
        <v>4.0648974455205593</v>
      </c>
      <c r="L162">
        <v>1.9987830421006814</v>
      </c>
      <c r="M162">
        <v>0.43333280196771351</v>
      </c>
      <c r="N162">
        <v>1.1771572461480462</v>
      </c>
      <c r="O162">
        <v>0.49171795079438052</v>
      </c>
    </row>
    <row r="163" spans="1:15" x14ac:dyDescent="0.25">
      <c r="A163">
        <v>21</v>
      </c>
      <c r="B163">
        <v>30</v>
      </c>
      <c r="C163">
        <v>17.636020383789269</v>
      </c>
      <c r="D163">
        <v>-23.843478611300167</v>
      </c>
      <c r="E163">
        <v>17.614001182547952</v>
      </c>
      <c r="F163">
        <v>-23.80588603956901</v>
      </c>
      <c r="G163">
        <v>3.3227514887895526</v>
      </c>
      <c r="H163">
        <v>3.0264564503214522</v>
      </c>
      <c r="I163">
        <v>3.3356271058983014</v>
      </c>
      <c r="J163">
        <v>3.0509419268378517</v>
      </c>
      <c r="K163">
        <v>4.0648974455205593</v>
      </c>
      <c r="L163">
        <v>1.9987830421006814</v>
      </c>
      <c r="M163">
        <v>0.38749864839995013</v>
      </c>
      <c r="N163">
        <v>0.80904770705684004</v>
      </c>
      <c r="O163">
        <v>0.49171795079438052</v>
      </c>
    </row>
    <row r="164" spans="1:15" x14ac:dyDescent="0.25">
      <c r="A164">
        <v>22</v>
      </c>
      <c r="B164">
        <v>30</v>
      </c>
      <c r="C164">
        <v>-28.961858259095891</v>
      </c>
      <c r="D164">
        <v>-4.9607759577021122</v>
      </c>
      <c r="E164">
        <v>-28.928601296881691</v>
      </c>
      <c r="F164">
        <v>-4.9401900503583995</v>
      </c>
      <c r="G164">
        <v>3.0471169696103679</v>
      </c>
      <c r="H164">
        <v>3.0698641525937851</v>
      </c>
      <c r="I164">
        <v>3.0624133275694527</v>
      </c>
      <c r="J164">
        <v>3.0509419268378517</v>
      </c>
      <c r="K164">
        <v>4.0648974455205593</v>
      </c>
      <c r="L164">
        <v>1.9987830421006814</v>
      </c>
      <c r="M164">
        <v>0.50199444627951795</v>
      </c>
      <c r="N164">
        <v>0.61638642022467494</v>
      </c>
      <c r="O164">
        <v>0.49171795079438052</v>
      </c>
    </row>
    <row r="165" spans="1:15" x14ac:dyDescent="0.25">
      <c r="A165">
        <v>23</v>
      </c>
      <c r="B165">
        <v>30</v>
      </c>
      <c r="C165">
        <v>-14.363560638898917</v>
      </c>
      <c r="D165">
        <v>-25.869353053408538</v>
      </c>
      <c r="E165">
        <v>-14.323360769243493</v>
      </c>
      <c r="F165">
        <v>-25.806720071525749</v>
      </c>
      <c r="G165">
        <v>3.4079758286292474</v>
      </c>
      <c r="H165">
        <v>3.0376864802188432</v>
      </c>
      <c r="I165">
        <v>3.3907217780423897</v>
      </c>
      <c r="J165">
        <v>3.0509419268378517</v>
      </c>
      <c r="K165">
        <v>4.0648974455205593</v>
      </c>
      <c r="L165">
        <v>1.9987830421006814</v>
      </c>
      <c r="M165">
        <v>0.50628441792081613</v>
      </c>
      <c r="N165">
        <v>0.43636651462640419</v>
      </c>
      <c r="O165">
        <v>0.49171795079438052</v>
      </c>
    </row>
    <row r="166" spans="1:15" x14ac:dyDescent="0.25">
      <c r="A166">
        <v>24</v>
      </c>
      <c r="B166">
        <v>30</v>
      </c>
      <c r="C166">
        <v>29.288254828285186</v>
      </c>
      <c r="D166">
        <v>-1.949364443459598</v>
      </c>
      <c r="E166">
        <v>29.331639640158212</v>
      </c>
      <c r="F166">
        <v>-1.9716838726173815</v>
      </c>
      <c r="G166">
        <v>3.0535168689478689</v>
      </c>
      <c r="H166">
        <v>3.0391981879437919</v>
      </c>
      <c r="I166">
        <v>3.0527085921235861</v>
      </c>
      <c r="J166">
        <v>3.0509419268378517</v>
      </c>
      <c r="K166">
        <v>4.0648974455205593</v>
      </c>
      <c r="L166">
        <v>1.9987830421006814</v>
      </c>
      <c r="M166">
        <v>2.6470357262550596E-2</v>
      </c>
      <c r="N166">
        <v>0.38640911739965039</v>
      </c>
      <c r="O166">
        <v>0.49171795079438052</v>
      </c>
    </row>
    <row r="167" spans="1:15" x14ac:dyDescent="0.25">
      <c r="A167">
        <v>25</v>
      </c>
      <c r="B167">
        <v>45</v>
      </c>
      <c r="C167">
        <v>36.064342872723188</v>
      </c>
      <c r="D167">
        <v>-26.909081649562129</v>
      </c>
      <c r="E167">
        <v>36.066695975091449</v>
      </c>
      <c r="F167">
        <v>-26.864897776828364</v>
      </c>
      <c r="G167">
        <v>3.4731454881824901</v>
      </c>
      <c r="H167">
        <v>3.0823153161406505</v>
      </c>
      <c r="I167">
        <v>3.4369525770299272</v>
      </c>
      <c r="J167">
        <v>3.064819304808895</v>
      </c>
      <c r="K167">
        <v>4.1951216370128961</v>
      </c>
      <c r="L167">
        <v>2.0078746172346897</v>
      </c>
      <c r="M167">
        <v>1.0420787518320416</v>
      </c>
      <c r="N167">
        <v>0.56762561702032965</v>
      </c>
      <c r="O167">
        <v>0.47862131088632304</v>
      </c>
    </row>
    <row r="168" spans="1:15" x14ac:dyDescent="0.25">
      <c r="A168">
        <v>26</v>
      </c>
      <c r="B168">
        <v>45</v>
      </c>
      <c r="C168">
        <v>-42.176145584235485</v>
      </c>
      <c r="D168">
        <v>13.425518253190093</v>
      </c>
      <c r="E168">
        <v>-42.179174888176448</v>
      </c>
      <c r="F168">
        <v>13.418020505354532</v>
      </c>
      <c r="G168">
        <v>3.1643268231573263</v>
      </c>
      <c r="H168">
        <v>3.0543132795510766</v>
      </c>
      <c r="I168">
        <v>3.150926026508265</v>
      </c>
      <c r="J168">
        <v>3.064819304808895</v>
      </c>
      <c r="K168">
        <v>4.1951216370128961</v>
      </c>
      <c r="L168">
        <v>2.0078746172346897</v>
      </c>
      <c r="M168">
        <v>0.42349597238157888</v>
      </c>
      <c r="N168">
        <v>0.3439734007692421</v>
      </c>
      <c r="O168">
        <v>0.47862131088632304</v>
      </c>
    </row>
    <row r="169" spans="1:15" x14ac:dyDescent="0.25">
      <c r="A169">
        <v>27</v>
      </c>
      <c r="B169">
        <v>45</v>
      </c>
      <c r="C169">
        <v>-38.958568861747494</v>
      </c>
      <c r="D169">
        <v>-22.028830192236665</v>
      </c>
      <c r="E169">
        <v>-38.938583845098542</v>
      </c>
      <c r="F169">
        <v>-22.000542836404783</v>
      </c>
      <c r="G169">
        <v>3.3112919881659741</v>
      </c>
      <c r="H169">
        <v>3.0403712251041948</v>
      </c>
      <c r="I169">
        <v>3.3061866620218767</v>
      </c>
      <c r="J169">
        <v>3.064819304808895</v>
      </c>
      <c r="K169">
        <v>4.1951216370128961</v>
      </c>
      <c r="L169">
        <v>2.0078746172346897</v>
      </c>
      <c r="M169">
        <v>0.15417927994097283</v>
      </c>
      <c r="N169">
        <v>0.80411495487240547</v>
      </c>
      <c r="O169">
        <v>0.47862131088632304</v>
      </c>
    </row>
    <row r="170" spans="1:15" x14ac:dyDescent="0.25">
      <c r="A170">
        <v>28</v>
      </c>
      <c r="B170">
        <v>45</v>
      </c>
      <c r="C170">
        <v>-39.640507929443523</v>
      </c>
      <c r="D170">
        <v>20.598304104863928</v>
      </c>
      <c r="E170">
        <v>-39.649776797776049</v>
      </c>
      <c r="F170">
        <v>20.540820401456141</v>
      </c>
      <c r="G170">
        <v>3.2937911913242637</v>
      </c>
      <c r="H170">
        <v>3.062641856652268</v>
      </c>
      <c r="I170">
        <v>3.2741349153791353</v>
      </c>
      <c r="J170">
        <v>3.064819304808895</v>
      </c>
      <c r="K170">
        <v>4.1951216370128961</v>
      </c>
      <c r="L170">
        <v>2.0078746172346897</v>
      </c>
      <c r="M170">
        <v>0.59676751813844175</v>
      </c>
      <c r="N170">
        <v>7.1097054717561864E-2</v>
      </c>
      <c r="O170">
        <v>0.47862131088632304</v>
      </c>
    </row>
    <row r="171" spans="1:15" x14ac:dyDescent="0.25">
      <c r="A171">
        <v>29</v>
      </c>
      <c r="B171">
        <v>45</v>
      </c>
      <c r="C171">
        <v>3.8949915106293309</v>
      </c>
      <c r="D171">
        <v>43.738637493634428</v>
      </c>
      <c r="E171">
        <v>3.9223918949122827</v>
      </c>
      <c r="F171">
        <v>43.689331450891082</v>
      </c>
      <c r="G171">
        <v>4.2621293860721448</v>
      </c>
      <c r="H171">
        <v>3.0497047294374102</v>
      </c>
      <c r="I171">
        <v>4.241958071406069</v>
      </c>
      <c r="J171">
        <v>3.064819304808895</v>
      </c>
      <c r="K171">
        <v>4.1951216370128961</v>
      </c>
      <c r="L171">
        <v>2.0078746172346897</v>
      </c>
      <c r="M171">
        <v>0.4732684730780804</v>
      </c>
      <c r="N171">
        <v>0.49560782804940562</v>
      </c>
      <c r="O171">
        <v>0.47862131088632304</v>
      </c>
    </row>
    <row r="172" spans="1:15" x14ac:dyDescent="0.25">
      <c r="A172">
        <v>30</v>
      </c>
      <c r="B172">
        <v>60</v>
      </c>
      <c r="C172">
        <v>57.159621407792692</v>
      </c>
      <c r="D172">
        <v>12.914958984713186</v>
      </c>
      <c r="E172">
        <v>57.163898592869884</v>
      </c>
      <c r="F172">
        <v>12.899972872258965</v>
      </c>
      <c r="G172">
        <v>4.1551322862680973</v>
      </c>
      <c r="H172">
        <v>4.0289243419404706</v>
      </c>
      <c r="I172">
        <v>4.1638164806646785</v>
      </c>
      <c r="J172">
        <v>4.0584838906792875</v>
      </c>
      <c r="K172">
        <v>5.2828178155460135</v>
      </c>
      <c r="L172">
        <v>2.6588604345334965</v>
      </c>
      <c r="M172">
        <v>0.20899922790137779</v>
      </c>
      <c r="N172">
        <v>0.73368339115000691</v>
      </c>
      <c r="O172">
        <v>0.5033034504254783</v>
      </c>
    </row>
    <row r="173" spans="1:15" x14ac:dyDescent="0.25">
      <c r="A173">
        <v>31</v>
      </c>
      <c r="B173">
        <v>60</v>
      </c>
      <c r="C173">
        <v>40.614279414596844</v>
      </c>
      <c r="D173">
        <v>-45.867610887484865</v>
      </c>
      <c r="E173">
        <v>40.531694898819303</v>
      </c>
      <c r="F173">
        <v>-45.720555884125432</v>
      </c>
      <c r="G173">
        <v>5.883417958141389</v>
      </c>
      <c r="H173">
        <v>4.046004058924991</v>
      </c>
      <c r="I173">
        <v>5.8284866422784853</v>
      </c>
      <c r="J173">
        <v>4.0584838906792875</v>
      </c>
      <c r="K173">
        <v>5.2828178155460135</v>
      </c>
      <c r="L173">
        <v>2.6588604345334965</v>
      </c>
      <c r="M173">
        <v>0.93366332723124834</v>
      </c>
      <c r="N173">
        <v>0.30844832512630505</v>
      </c>
      <c r="O173">
        <v>0.5033034504254783</v>
      </c>
    </row>
    <row r="174" spans="1:15" x14ac:dyDescent="0.25">
      <c r="A174">
        <v>32</v>
      </c>
      <c r="B174">
        <v>60</v>
      </c>
      <c r="C174">
        <v>-57.101123039269538</v>
      </c>
      <c r="D174">
        <v>-13.30369984695683</v>
      </c>
      <c r="E174">
        <v>-57.120430531331181</v>
      </c>
      <c r="F174">
        <v>-13.242682072503811</v>
      </c>
      <c r="G174">
        <v>4.1635387439582683</v>
      </c>
      <c r="H174">
        <v>4.0508570196185394</v>
      </c>
      <c r="I174">
        <v>4.1704006996357519</v>
      </c>
      <c r="J174">
        <v>4.0584838906792875</v>
      </c>
      <c r="K174">
        <v>5.2828178155460135</v>
      </c>
      <c r="L174">
        <v>2.6588604345334965</v>
      </c>
      <c r="M174">
        <v>0.16481065986094204</v>
      </c>
      <c r="N174">
        <v>0.18827796251041995</v>
      </c>
      <c r="O174">
        <v>0.5033034504254783</v>
      </c>
    </row>
    <row r="175" spans="1:15" x14ac:dyDescent="0.25">
      <c r="A175">
        <v>33</v>
      </c>
      <c r="B175">
        <v>75</v>
      </c>
      <c r="C175">
        <v>-56.734236508326795</v>
      </c>
      <c r="D175">
        <v>54.078304994374825</v>
      </c>
      <c r="E175">
        <v>-56.873253324256019</v>
      </c>
      <c r="F175">
        <v>53.740306993574521</v>
      </c>
      <c r="G175">
        <v>8.6607433709455286</v>
      </c>
      <c r="H175">
        <v>5.0244724533375651</v>
      </c>
      <c r="I175">
        <v>8.5873654479018349</v>
      </c>
      <c r="J175">
        <v>5.0380272859857378</v>
      </c>
      <c r="K175">
        <v>6.3629567621824945</v>
      </c>
      <c r="L175">
        <v>3.30059494619938</v>
      </c>
      <c r="M175">
        <v>0.84724740014646993</v>
      </c>
      <c r="N175">
        <v>0.26977623569552545</v>
      </c>
      <c r="O175">
        <v>0.51872031660125184</v>
      </c>
    </row>
    <row r="176" spans="1:15" x14ac:dyDescent="0.25">
      <c r="A176">
        <v>34</v>
      </c>
      <c r="B176">
        <v>0</v>
      </c>
      <c r="C176">
        <v>-2.0770264728820724E-13</v>
      </c>
      <c r="D176">
        <v>2.69906422189485E-13</v>
      </c>
      <c r="E176">
        <v>2.6621388660084049E-2</v>
      </c>
      <c r="F176">
        <v>-1.4795381459934975E-2</v>
      </c>
      <c r="G176">
        <v>2.292106477680008</v>
      </c>
      <c r="H176">
        <v>2.3227647456490335</v>
      </c>
      <c r="I176">
        <v>2.2946608200452481</v>
      </c>
      <c r="J176">
        <v>2.2946608200452481</v>
      </c>
      <c r="K176">
        <v>3.4288022771326858</v>
      </c>
      <c r="L176">
        <v>1.5033157773779691</v>
      </c>
      <c r="M176">
        <v>0.1114408248531945</v>
      </c>
      <c r="N176">
        <v>1.2099342241365261</v>
      </c>
      <c r="O176">
        <v>0.43843758136882344</v>
      </c>
    </row>
    <row r="177" spans="1:15" x14ac:dyDescent="0.25">
      <c r="A177">
        <v>35</v>
      </c>
      <c r="B177">
        <v>15</v>
      </c>
      <c r="C177">
        <v>-7.0528464946268192</v>
      </c>
      <c r="D177">
        <v>-12.926199111284884</v>
      </c>
      <c r="E177">
        <v>-7.0633798904507508</v>
      </c>
      <c r="F177">
        <v>-12.884465027819743</v>
      </c>
      <c r="G177">
        <v>2.9512354543374499</v>
      </c>
      <c r="H177">
        <v>2.8345537889267214</v>
      </c>
      <c r="I177">
        <v>2.8969966938040672</v>
      </c>
      <c r="J177">
        <v>2.8235839260031281</v>
      </c>
      <c r="K177">
        <v>4.1425745698718108</v>
      </c>
      <c r="L177">
        <v>1.8498325450240742</v>
      </c>
      <c r="M177">
        <v>1.8378323713097056</v>
      </c>
      <c r="N177">
        <v>0.387004930597803</v>
      </c>
      <c r="O177">
        <v>0.44654176136684876</v>
      </c>
    </row>
    <row r="178" spans="1:15" x14ac:dyDescent="0.25">
      <c r="A178">
        <v>36</v>
      </c>
      <c r="B178">
        <v>15</v>
      </c>
      <c r="C178">
        <v>-11.033103496655965</v>
      </c>
      <c r="D178">
        <v>9.7691903116218288</v>
      </c>
      <c r="E178">
        <v>-11.019327309336028</v>
      </c>
      <c r="F178">
        <v>9.7385051444342849</v>
      </c>
      <c r="G178">
        <v>2.8829144958655828</v>
      </c>
      <c r="H178">
        <v>2.8163666541843639</v>
      </c>
      <c r="I178">
        <v>2.865130371108314</v>
      </c>
      <c r="J178">
        <v>2.8235839260031281</v>
      </c>
      <c r="K178">
        <v>4.1425745698718108</v>
      </c>
      <c r="L178">
        <v>1.8498325450240742</v>
      </c>
      <c r="M178">
        <v>0.61688006296312836</v>
      </c>
      <c r="N178">
        <v>0.25626179773295021</v>
      </c>
      <c r="O178">
        <v>0.44654176136684876</v>
      </c>
    </row>
    <row r="179" spans="1:15" x14ac:dyDescent="0.25">
      <c r="A179">
        <v>37</v>
      </c>
      <c r="B179">
        <v>30</v>
      </c>
      <c r="C179">
        <v>28.312479046662951</v>
      </c>
      <c r="D179">
        <v>-8.0659019448259279</v>
      </c>
      <c r="E179">
        <v>28.332537897130752</v>
      </c>
      <c r="F179">
        <v>-8.0557813938469742</v>
      </c>
      <c r="G179">
        <v>3.1051020625621999</v>
      </c>
      <c r="H179">
        <v>3.0727872642683876</v>
      </c>
      <c r="I179">
        <v>3.1069329156173842</v>
      </c>
      <c r="J179">
        <v>3.0761970722217438</v>
      </c>
      <c r="K179">
        <v>4.2773587726646545</v>
      </c>
      <c r="L179">
        <v>2.0153286065622864</v>
      </c>
      <c r="M179">
        <v>5.8962733536479128E-2</v>
      </c>
      <c r="N179">
        <v>0.11096791479862077</v>
      </c>
      <c r="O179">
        <v>0.47116192811359675</v>
      </c>
    </row>
    <row r="180" spans="1:15" x14ac:dyDescent="0.25">
      <c r="A180">
        <v>38</v>
      </c>
      <c r="B180">
        <v>30</v>
      </c>
      <c r="C180">
        <v>-13.271375739547105</v>
      </c>
      <c r="D180">
        <v>26.41664597327955</v>
      </c>
      <c r="E180">
        <v>-13.27902832170917</v>
      </c>
      <c r="F180">
        <v>26.426589552983348</v>
      </c>
      <c r="G180">
        <v>3.4938343409101624</v>
      </c>
      <c r="H180">
        <v>3.0999241318989896</v>
      </c>
      <c r="I180">
        <v>3.434855997569362</v>
      </c>
      <c r="J180">
        <v>3.0761970722217438</v>
      </c>
      <c r="K180">
        <v>4.2773587726646545</v>
      </c>
      <c r="L180">
        <v>2.0153286065622864</v>
      </c>
      <c r="M180">
        <v>1.688069255322399</v>
      </c>
      <c r="N180">
        <v>0.76540775411528705</v>
      </c>
      <c r="O180">
        <v>0.47116192811359675</v>
      </c>
    </row>
    <row r="181" spans="1:15" x14ac:dyDescent="0.25">
      <c r="A181">
        <v>39</v>
      </c>
      <c r="B181">
        <v>45</v>
      </c>
      <c r="C181">
        <v>-24.236362841055307</v>
      </c>
      <c r="D181">
        <v>37.767008280914347</v>
      </c>
      <c r="E181">
        <v>-24.22877900467126</v>
      </c>
      <c r="F181">
        <v>37.670013451677576</v>
      </c>
      <c r="G181">
        <v>3.7251299865127345</v>
      </c>
      <c r="H181">
        <v>2.9196813378685689</v>
      </c>
      <c r="I181">
        <v>3.6819839636646434</v>
      </c>
      <c r="J181">
        <v>2.9106370497538285</v>
      </c>
      <c r="K181">
        <v>4.0803385971879029</v>
      </c>
      <c r="L181">
        <v>1.9068642131735678</v>
      </c>
      <c r="M181">
        <v>1.1582420748888302</v>
      </c>
      <c r="N181">
        <v>0.30976969977630736</v>
      </c>
      <c r="O181">
        <v>0.46732989622178533</v>
      </c>
    </row>
    <row r="182" spans="1:15" x14ac:dyDescent="0.25">
      <c r="A182">
        <v>40</v>
      </c>
      <c r="B182">
        <v>60</v>
      </c>
      <c r="C182">
        <v>57.296112266567967</v>
      </c>
      <c r="D182">
        <v>11.95340000524526</v>
      </c>
      <c r="E182">
        <v>57.221891707976894</v>
      </c>
      <c r="F182">
        <v>11.83614302363986</v>
      </c>
      <c r="G182">
        <v>3.755911426832506</v>
      </c>
      <c r="H182">
        <v>3.6152173858917096</v>
      </c>
      <c r="I182">
        <v>3.7007290023152279</v>
      </c>
      <c r="J182">
        <v>3.6204837884203567</v>
      </c>
      <c r="K182">
        <v>5.0791896277682955</v>
      </c>
      <c r="L182">
        <v>2.3719106341677803</v>
      </c>
      <c r="M182">
        <v>1.4692152781625996</v>
      </c>
      <c r="N182">
        <v>0.14567319102854148</v>
      </c>
      <c r="O182">
        <v>0.46698603674892819</v>
      </c>
    </row>
    <row r="183" spans="1:15" x14ac:dyDescent="0.25">
      <c r="A183">
        <v>41</v>
      </c>
      <c r="B183">
        <v>75</v>
      </c>
      <c r="C183">
        <v>-62.450713143396811</v>
      </c>
      <c r="D183">
        <v>-45.910440871414082</v>
      </c>
      <c r="E183">
        <v>-62.318029817288675</v>
      </c>
      <c r="F183">
        <v>-45.606214710198138</v>
      </c>
      <c r="G183">
        <v>8.6751524993490019</v>
      </c>
      <c r="H183">
        <v>6.0477176958076955</v>
      </c>
      <c r="I183">
        <v>8.596698305793371</v>
      </c>
      <c r="J183">
        <v>5.9814272753803399</v>
      </c>
      <c r="K183">
        <v>8.817285779856558</v>
      </c>
      <c r="L183">
        <v>3.9186505978434201</v>
      </c>
      <c r="M183">
        <v>0.90435520945041858</v>
      </c>
      <c r="N183">
        <v>1.0961229303627775</v>
      </c>
      <c r="O183">
        <v>0.44442821699118951</v>
      </c>
    </row>
    <row r="184" spans="1:15" x14ac:dyDescent="0.25">
      <c r="A184">
        <v>42</v>
      </c>
      <c r="B184">
        <v>0</v>
      </c>
      <c r="C184">
        <v>-3.1963676832377352E-13</v>
      </c>
      <c r="D184">
        <v>1.1756786450893933E-13</v>
      </c>
      <c r="E184">
        <v>2.3421682869810083E-3</v>
      </c>
      <c r="F184">
        <v>5.9309506068066034E-4</v>
      </c>
      <c r="G184">
        <v>2.769640634829333</v>
      </c>
      <c r="H184">
        <v>2.7990141237428161</v>
      </c>
      <c r="I184">
        <v>2.7563780844250041</v>
      </c>
      <c r="J184">
        <v>2.7563780844250041</v>
      </c>
      <c r="K184">
        <v>7.1194824284004019</v>
      </c>
      <c r="L184">
        <v>1.8058035534215744</v>
      </c>
      <c r="M184">
        <v>0.4788545574305576</v>
      </c>
      <c r="N184">
        <v>1.5232520249236718</v>
      </c>
      <c r="O184">
        <v>0.25364253252708718</v>
      </c>
    </row>
    <row r="185" spans="1:15" x14ac:dyDescent="0.25">
      <c r="A185">
        <v>43</v>
      </c>
      <c r="B185">
        <v>15</v>
      </c>
      <c r="C185">
        <v>10.240108118501485</v>
      </c>
      <c r="D185">
        <v>10.598255734054993</v>
      </c>
      <c r="E185">
        <v>10.220006671267047</v>
      </c>
      <c r="F185">
        <v>10.61376687537269</v>
      </c>
      <c r="G185">
        <v>2.9107307401506661</v>
      </c>
      <c r="H185">
        <v>2.8500475578333586</v>
      </c>
      <c r="I185">
        <v>2.9242021717103968</v>
      </c>
      <c r="J185">
        <v>2.8743180570236744</v>
      </c>
      <c r="K185">
        <v>3.8499589366497706</v>
      </c>
      <c r="L185">
        <v>1.8830703198396326</v>
      </c>
      <c r="M185">
        <v>0.4628195722093249</v>
      </c>
      <c r="N185">
        <v>0.85158225249990205</v>
      </c>
      <c r="O185">
        <v>0.48911439078315938</v>
      </c>
    </row>
    <row r="186" spans="1:15" x14ac:dyDescent="0.25">
      <c r="A186">
        <v>44</v>
      </c>
      <c r="B186">
        <v>30</v>
      </c>
      <c r="C186">
        <v>19.565790113688504</v>
      </c>
      <c r="D186">
        <v>22.319387438693841</v>
      </c>
      <c r="E186">
        <v>19.613415709231433</v>
      </c>
      <c r="F186">
        <v>22.295240875514288</v>
      </c>
      <c r="G186">
        <v>3.7430239004018677</v>
      </c>
      <c r="H186">
        <v>3.52668720362015</v>
      </c>
      <c r="I186">
        <v>3.7969883623973231</v>
      </c>
      <c r="J186">
        <v>3.5125228053756086</v>
      </c>
      <c r="K186">
        <v>4.6747377769725897</v>
      </c>
      <c r="L186">
        <v>2.3011814668178081</v>
      </c>
      <c r="M186">
        <v>1.4417343685585733</v>
      </c>
      <c r="N186">
        <v>0.40163466241070744</v>
      </c>
      <c r="O186">
        <v>0.49225894084439487</v>
      </c>
    </row>
    <row r="187" spans="1:15" x14ac:dyDescent="0.25">
      <c r="A187">
        <v>45</v>
      </c>
      <c r="B187">
        <v>45</v>
      </c>
      <c r="C187">
        <v>43.070273092662859</v>
      </c>
      <c r="D187">
        <v>-9.3398576795460073</v>
      </c>
      <c r="E187">
        <v>43.183064109774598</v>
      </c>
      <c r="F187">
        <v>-9.2848731637429562</v>
      </c>
      <c r="G187">
        <v>3.94914533318387</v>
      </c>
      <c r="H187">
        <v>3.882685610193739</v>
      </c>
      <c r="I187">
        <v>3.9485783808671426</v>
      </c>
      <c r="J187">
        <v>3.8962323074758909</v>
      </c>
      <c r="K187">
        <v>6.1688102740739597</v>
      </c>
      <c r="L187">
        <v>2.5525635200599188</v>
      </c>
      <c r="M187">
        <v>1.4356329506623491E-2</v>
      </c>
      <c r="N187">
        <v>0.34890018513437915</v>
      </c>
      <c r="O187">
        <v>0.41378538269976228</v>
      </c>
    </row>
    <row r="188" spans="1:15" x14ac:dyDescent="0.25">
      <c r="A188">
        <v>46</v>
      </c>
      <c r="B188">
        <v>60</v>
      </c>
      <c r="C188">
        <v>54.145855982312973</v>
      </c>
      <c r="D188">
        <v>25.519062825090096</v>
      </c>
      <c r="E188">
        <v>54.019512908049492</v>
      </c>
      <c r="F188">
        <v>25.420423706961476</v>
      </c>
      <c r="G188">
        <v>5.3650193214472255</v>
      </c>
      <c r="H188">
        <v>4.8217132073652147</v>
      </c>
      <c r="I188">
        <v>5.3400974496673159</v>
      </c>
      <c r="J188">
        <v>4.8191282197520762</v>
      </c>
      <c r="K188">
        <v>6.9255697695451905</v>
      </c>
      <c r="L188">
        <v>3.1571862048953463</v>
      </c>
      <c r="M188">
        <v>0.46452529407082988</v>
      </c>
      <c r="N188">
        <v>5.3611392921294632E-2</v>
      </c>
      <c r="O188">
        <v>0.45587385730758179</v>
      </c>
    </row>
    <row r="189" spans="1:15" x14ac:dyDescent="0.25">
      <c r="A189">
        <v>47</v>
      </c>
      <c r="B189">
        <v>75</v>
      </c>
      <c r="C189">
        <v>-64.960653464563592</v>
      </c>
      <c r="D189">
        <v>-40.505736283915944</v>
      </c>
      <c r="E189">
        <v>-65.074940927642857</v>
      </c>
      <c r="F189">
        <v>-39.849863649651383</v>
      </c>
      <c r="G189">
        <v>11.039109171300332</v>
      </c>
      <c r="H189">
        <v>8.3056532689492162</v>
      </c>
      <c r="I189">
        <v>10.919831039258227</v>
      </c>
      <c r="J189">
        <v>8.3027946076472237</v>
      </c>
      <c r="K189">
        <v>11.009298938587508</v>
      </c>
      <c r="L189">
        <v>5.4394627828955882</v>
      </c>
      <c r="M189">
        <v>1.0805050497390329</v>
      </c>
      <c r="N189">
        <v>3.4418259580852789E-2</v>
      </c>
      <c r="O189">
        <v>0.49407894301337513</v>
      </c>
    </row>
    <row r="190" spans="1:15" x14ac:dyDescent="0.25">
      <c r="A190">
        <v>1</v>
      </c>
      <c r="B190">
        <v>0</v>
      </c>
      <c r="C190">
        <v>2.1919986318681339E-13</v>
      </c>
      <c r="D190">
        <v>-2.6065549372407295E-13</v>
      </c>
      <c r="E190">
        <v>1.0340362896026913E-3</v>
      </c>
      <c r="F190">
        <v>-4.8636157435103362E-2</v>
      </c>
      <c r="G190">
        <v>2.8271857741228783</v>
      </c>
      <c r="H190">
        <v>2.8480131553627062</v>
      </c>
      <c r="I190">
        <v>2.8459689496855876</v>
      </c>
      <c r="J190">
        <v>2.8459689496855876</v>
      </c>
      <c r="K190">
        <v>4.1070322879713252</v>
      </c>
      <c r="L190">
        <v>1.8644977883510414</v>
      </c>
      <c r="M190">
        <v>0.66437712493571988</v>
      </c>
      <c r="N190">
        <v>7.1776553183030042E-2</v>
      </c>
      <c r="O190">
        <v>0.45397690050107031</v>
      </c>
    </row>
    <row r="191" spans="1:15" x14ac:dyDescent="0.25">
      <c r="A191">
        <v>2</v>
      </c>
      <c r="B191">
        <v>15</v>
      </c>
      <c r="C191">
        <v>-3.7195104562935417</v>
      </c>
      <c r="D191">
        <v>-14.227877101040587</v>
      </c>
      <c r="E191">
        <v>-3.7278221805088361</v>
      </c>
      <c r="F191">
        <v>-14.175272082973311</v>
      </c>
      <c r="G191">
        <v>3.1114586504990251</v>
      </c>
      <c r="H191">
        <v>3.0181449830910938</v>
      </c>
      <c r="I191">
        <v>3.1104114442801234</v>
      </c>
      <c r="J191">
        <v>3.015002315150396</v>
      </c>
      <c r="K191">
        <v>4.0374009711060355</v>
      </c>
      <c r="L191">
        <v>1.9752376950887751</v>
      </c>
      <c r="M191">
        <v>3.3656440163001962E-2</v>
      </c>
      <c r="N191">
        <v>0.10412581099663457</v>
      </c>
      <c r="O191">
        <v>0.48923495813884049</v>
      </c>
    </row>
    <row r="192" spans="1:15" x14ac:dyDescent="0.25">
      <c r="A192">
        <v>3</v>
      </c>
      <c r="B192">
        <v>15</v>
      </c>
      <c r="C192">
        <v>-5.8209555244086255</v>
      </c>
      <c r="D192">
        <v>13.517749486332425</v>
      </c>
      <c r="E192">
        <v>-5.8605271776032799</v>
      </c>
      <c r="F192">
        <v>13.460306990621593</v>
      </c>
      <c r="G192">
        <v>3.1130098237352177</v>
      </c>
      <c r="H192">
        <v>3.0429966086397804</v>
      </c>
      <c r="I192">
        <v>3.1009049630779844</v>
      </c>
      <c r="J192">
        <v>3.015002315150396</v>
      </c>
      <c r="K192">
        <v>4.0374009711060355</v>
      </c>
      <c r="L192">
        <v>1.9752376950887751</v>
      </c>
      <c r="M192">
        <v>0.38884749302554639</v>
      </c>
      <c r="N192">
        <v>0.91995809032129927</v>
      </c>
      <c r="O192">
        <v>0.48923495813884049</v>
      </c>
    </row>
    <row r="193" spans="1:15" x14ac:dyDescent="0.25">
      <c r="A193">
        <v>4</v>
      </c>
      <c r="B193">
        <v>15</v>
      </c>
      <c r="C193">
        <v>-4.3131307484382493</v>
      </c>
      <c r="D193">
        <v>-14.062493229557957</v>
      </c>
      <c r="E193">
        <v>-4.3059580123445151</v>
      </c>
      <c r="F193">
        <v>-14.083894926464961</v>
      </c>
      <c r="G193">
        <v>3.0708600230688297</v>
      </c>
      <c r="H193">
        <v>3.0377767196094929</v>
      </c>
      <c r="I193">
        <v>3.1081495735108913</v>
      </c>
      <c r="J193">
        <v>3.015002315150396</v>
      </c>
      <c r="K193">
        <v>4.0374009711060355</v>
      </c>
      <c r="L193">
        <v>1.9752376950887751</v>
      </c>
      <c r="M193">
        <v>1.2143031646488633</v>
      </c>
      <c r="N193">
        <v>0.74970633332210834</v>
      </c>
      <c r="O193">
        <v>0.48923495813884049</v>
      </c>
    </row>
    <row r="194" spans="1:15" x14ac:dyDescent="0.25">
      <c r="A194">
        <v>5</v>
      </c>
      <c r="B194">
        <v>15</v>
      </c>
      <c r="C194">
        <v>-14.211939544288445</v>
      </c>
      <c r="D194">
        <v>-3.7811241016790742</v>
      </c>
      <c r="E194">
        <v>-14.237336027930382</v>
      </c>
      <c r="F194">
        <v>-3.818745631692265</v>
      </c>
      <c r="G194">
        <v>3.0283444088316216</v>
      </c>
      <c r="H194">
        <v>2.984858766758709</v>
      </c>
      <c r="I194">
        <v>3.0215795449123015</v>
      </c>
      <c r="J194">
        <v>3.015002315150396</v>
      </c>
      <c r="K194">
        <v>4.0374009711060355</v>
      </c>
      <c r="L194">
        <v>1.9752376950887751</v>
      </c>
      <c r="M194">
        <v>0.2233848930653847</v>
      </c>
      <c r="N194">
        <v>1.0098818988484402</v>
      </c>
      <c r="O194">
        <v>0.48923495813884049</v>
      </c>
    </row>
    <row r="195" spans="1:15" x14ac:dyDescent="0.25">
      <c r="A195">
        <v>6</v>
      </c>
      <c r="B195">
        <v>30</v>
      </c>
      <c r="C195">
        <v>-28.808145509759434</v>
      </c>
      <c r="D195">
        <v>5.8564291134244684</v>
      </c>
      <c r="E195">
        <v>-28.811679369947516</v>
      </c>
      <c r="F195">
        <v>5.8205196926375935</v>
      </c>
      <c r="G195">
        <v>2.8393767950669622</v>
      </c>
      <c r="H195">
        <v>2.7989054942252372</v>
      </c>
      <c r="I195">
        <v>2.8246589392774242</v>
      </c>
      <c r="J195">
        <v>2.8099161930276781</v>
      </c>
      <c r="K195">
        <v>3.9413453266204446</v>
      </c>
      <c r="L195">
        <v>1.8408783159530528</v>
      </c>
      <c r="M195">
        <v>0.51834810424274436</v>
      </c>
      <c r="N195">
        <v>0.39339301827655498</v>
      </c>
      <c r="O195">
        <v>0.46706851681315037</v>
      </c>
    </row>
    <row r="196" spans="1:15" x14ac:dyDescent="0.25">
      <c r="A196">
        <v>7</v>
      </c>
      <c r="B196">
        <v>30</v>
      </c>
      <c r="C196">
        <v>23.14305536618766</v>
      </c>
      <c r="D196">
        <v>-18.567398103461311</v>
      </c>
      <c r="E196">
        <v>23.17776750932218</v>
      </c>
      <c r="F196">
        <v>-18.525004354641432</v>
      </c>
      <c r="G196">
        <v>2.9264945036871417</v>
      </c>
      <c r="H196">
        <v>2.8172455418121629</v>
      </c>
      <c r="I196">
        <v>2.9642037457283172</v>
      </c>
      <c r="J196">
        <v>2.8099161930276781</v>
      </c>
      <c r="K196">
        <v>3.9413453266204446</v>
      </c>
      <c r="L196">
        <v>1.8408783159530528</v>
      </c>
      <c r="M196">
        <v>1.2885464843233092</v>
      </c>
      <c r="N196">
        <v>0.26016009878110385</v>
      </c>
      <c r="O196">
        <v>0.46706851681315037</v>
      </c>
    </row>
    <row r="197" spans="1:15" x14ac:dyDescent="0.25">
      <c r="A197">
        <v>8</v>
      </c>
      <c r="B197">
        <v>30</v>
      </c>
      <c r="C197">
        <v>29.326747949327451</v>
      </c>
      <c r="D197">
        <v>-1.15090231058284</v>
      </c>
      <c r="E197">
        <v>29.286609664957918</v>
      </c>
      <c r="F197">
        <v>-1.1268532312870423</v>
      </c>
      <c r="G197">
        <v>2.8055240277047973</v>
      </c>
      <c r="H197">
        <v>2.8358777094293268</v>
      </c>
      <c r="I197">
        <v>2.810483173433092</v>
      </c>
      <c r="J197">
        <v>2.8099161930276781</v>
      </c>
      <c r="K197">
        <v>3.9413453266204446</v>
      </c>
      <c r="L197">
        <v>1.8408783159530528</v>
      </c>
      <c r="M197">
        <v>0.17676361632702836</v>
      </c>
      <c r="N197">
        <v>0.91546671125226331</v>
      </c>
      <c r="O197">
        <v>0.46706851681315037</v>
      </c>
    </row>
    <row r="198" spans="1:15" x14ac:dyDescent="0.25">
      <c r="A198">
        <v>9</v>
      </c>
      <c r="B198">
        <v>30</v>
      </c>
      <c r="C198">
        <v>14.843702488451344</v>
      </c>
      <c r="D198">
        <v>25.609872458485114</v>
      </c>
      <c r="E198">
        <v>14.858483187801339</v>
      </c>
      <c r="F198">
        <v>25.528071316218156</v>
      </c>
      <c r="G198">
        <v>3.132929037214383</v>
      </c>
      <c r="H198">
        <v>2.8536686351935168</v>
      </c>
      <c r="I198">
        <v>3.116042220744458</v>
      </c>
      <c r="J198">
        <v>2.8099161930276781</v>
      </c>
      <c r="K198">
        <v>3.9413453266204446</v>
      </c>
      <c r="L198">
        <v>1.8408783159530528</v>
      </c>
      <c r="M198">
        <v>0.5390105000571519</v>
      </c>
      <c r="N198">
        <v>1.5331998125588826</v>
      </c>
      <c r="O198">
        <v>0.46706851681315037</v>
      </c>
    </row>
    <row r="199" spans="1:15" x14ac:dyDescent="0.25">
      <c r="A199">
        <v>10</v>
      </c>
      <c r="B199">
        <v>45</v>
      </c>
      <c r="C199">
        <v>13.333352762517526</v>
      </c>
      <c r="D199">
        <v>42.20033212083834</v>
      </c>
      <c r="E199">
        <v>13.415757795211279</v>
      </c>
      <c r="F199">
        <v>42.080864016755307</v>
      </c>
      <c r="G199">
        <v>4.2033413756821805</v>
      </c>
      <c r="H199">
        <v>3.1086768791628456</v>
      </c>
      <c r="I199">
        <v>4.1960850424806804</v>
      </c>
      <c r="J199">
        <v>3.1084627475437734</v>
      </c>
      <c r="K199">
        <v>4.3749651847690076</v>
      </c>
      <c r="L199">
        <v>2.0364670242123535</v>
      </c>
      <c r="M199">
        <v>0.17263249764771801</v>
      </c>
      <c r="N199">
        <v>6.8881915810403878E-3</v>
      </c>
      <c r="O199">
        <v>0.46548188115921574</v>
      </c>
    </row>
    <row r="200" spans="1:15" x14ac:dyDescent="0.25">
      <c r="A200">
        <v>11</v>
      </c>
      <c r="B200">
        <v>45</v>
      </c>
      <c r="C200">
        <v>-22.409000734460744</v>
      </c>
      <c r="D200">
        <v>38.76585395942859</v>
      </c>
      <c r="E200">
        <v>-22.397353367280395</v>
      </c>
      <c r="F200">
        <v>38.768950799194364</v>
      </c>
      <c r="G200">
        <v>4.0115931312635729</v>
      </c>
      <c r="H200">
        <v>3.1344422198821302</v>
      </c>
      <c r="I200">
        <v>3.9866844505363912</v>
      </c>
      <c r="J200">
        <v>3.1084627475437734</v>
      </c>
      <c r="K200">
        <v>4.3749651847690076</v>
      </c>
      <c r="L200">
        <v>2.0364670242123535</v>
      </c>
      <c r="M200">
        <v>0.62091742387982207</v>
      </c>
      <c r="N200">
        <v>0.82883876989551897</v>
      </c>
      <c r="O200">
        <v>0.46548188115921574</v>
      </c>
    </row>
    <row r="201" spans="1:15" x14ac:dyDescent="0.25">
      <c r="A201">
        <v>12</v>
      </c>
      <c r="B201">
        <v>60</v>
      </c>
      <c r="C201">
        <v>8.6415927723263408</v>
      </c>
      <c r="D201">
        <v>57.6797262309994</v>
      </c>
      <c r="E201">
        <v>8.6456067725699945</v>
      </c>
      <c r="F201">
        <v>57.522146635849374</v>
      </c>
      <c r="G201">
        <v>6.2066728915120688</v>
      </c>
      <c r="H201">
        <v>3.2923833074257116</v>
      </c>
      <c r="I201">
        <v>6.1804378290758368</v>
      </c>
      <c r="J201">
        <v>3.3043797798154841</v>
      </c>
      <c r="K201">
        <v>4.9651918428984496</v>
      </c>
      <c r="L201">
        <v>2.1648193990375466</v>
      </c>
      <c r="M201">
        <v>0.42269123723452079</v>
      </c>
      <c r="N201">
        <v>0.36437046569624587</v>
      </c>
      <c r="O201">
        <v>0.43599914515565324</v>
      </c>
    </row>
    <row r="202" spans="1:15" x14ac:dyDescent="0.25">
      <c r="A202">
        <v>13</v>
      </c>
      <c r="B202">
        <v>0</v>
      </c>
      <c r="C202">
        <v>-2.6207706889374535E-13</v>
      </c>
      <c r="D202">
        <v>-2.1749822157829479E-13</v>
      </c>
      <c r="E202">
        <v>-3.8924212018383184E-2</v>
      </c>
      <c r="F202">
        <v>1.589950837346852E-2</v>
      </c>
      <c r="G202">
        <v>3.858183495481164</v>
      </c>
      <c r="H202">
        <v>3.8812371880302012</v>
      </c>
      <c r="I202">
        <v>3.8692388698472806</v>
      </c>
      <c r="J202">
        <v>3.8692388698472806</v>
      </c>
      <c r="K202">
        <v>5.5190140759908743</v>
      </c>
      <c r="L202">
        <v>2.5348791371139638</v>
      </c>
      <c r="M202">
        <v>0.28654350885760149</v>
      </c>
      <c r="N202">
        <v>0.30913643257679896</v>
      </c>
      <c r="O202">
        <v>0.45929927016155614</v>
      </c>
    </row>
    <row r="203" spans="1:15" x14ac:dyDescent="0.25">
      <c r="A203">
        <v>14</v>
      </c>
      <c r="B203">
        <v>15</v>
      </c>
      <c r="C203">
        <v>-9.6846020809201789</v>
      </c>
      <c r="D203">
        <v>11.107213902921449</v>
      </c>
      <c r="E203">
        <v>-9.6761594165951053</v>
      </c>
      <c r="F203">
        <v>11.109005274714148</v>
      </c>
      <c r="G203">
        <v>3.1763620286294523</v>
      </c>
      <c r="H203">
        <v>3.1387985689373057</v>
      </c>
      <c r="I203">
        <v>3.1903787633411884</v>
      </c>
      <c r="J203">
        <v>3.1306179170585144</v>
      </c>
      <c r="K203">
        <v>4.1970445191258259</v>
      </c>
      <c r="L203">
        <v>2.0509816817125142</v>
      </c>
      <c r="M203">
        <v>0.44128265561039126</v>
      </c>
      <c r="N203">
        <v>0.26063003722984829</v>
      </c>
      <c r="O203">
        <v>0.48867284403733208</v>
      </c>
    </row>
    <row r="204" spans="1:15" x14ac:dyDescent="0.25">
      <c r="A204">
        <v>15</v>
      </c>
      <c r="B204">
        <v>15</v>
      </c>
      <c r="C204">
        <v>-1.1900372472092382</v>
      </c>
      <c r="D204">
        <v>14.649110046681431</v>
      </c>
      <c r="E204">
        <v>-1.1976615203110468</v>
      </c>
      <c r="F204">
        <v>14.653141757207784</v>
      </c>
      <c r="G204">
        <v>3.250238723562481</v>
      </c>
      <c r="H204">
        <v>3.1462144010181592</v>
      </c>
      <c r="I204">
        <v>3.2358050126447435</v>
      </c>
      <c r="J204">
        <v>3.1306179170585144</v>
      </c>
      <c r="K204">
        <v>4.1970445191258259</v>
      </c>
      <c r="L204">
        <v>2.0509816817125142</v>
      </c>
      <c r="M204">
        <v>0.44408156278186128</v>
      </c>
      <c r="N204">
        <v>0.49572222270031902</v>
      </c>
      <c r="O204">
        <v>0.48867284403733208</v>
      </c>
    </row>
    <row r="205" spans="1:15" x14ac:dyDescent="0.25">
      <c r="A205">
        <v>16</v>
      </c>
      <c r="B205">
        <v>15</v>
      </c>
      <c r="C205">
        <v>-1.187625941826489</v>
      </c>
      <c r="D205">
        <v>14.649301476848748</v>
      </c>
      <c r="E205">
        <v>-1.1978740888173631</v>
      </c>
      <c r="F205">
        <v>14.609698640780712</v>
      </c>
      <c r="G205">
        <v>3.2589434635114327</v>
      </c>
      <c r="H205">
        <v>3.1295382617707301</v>
      </c>
      <c r="I205">
        <v>3.2358078386447149</v>
      </c>
      <c r="J205">
        <v>3.1306179170585144</v>
      </c>
      <c r="K205">
        <v>4.1970445191258259</v>
      </c>
      <c r="L205">
        <v>2.0509816817125142</v>
      </c>
      <c r="M205">
        <v>0.70991182037229184</v>
      </c>
      <c r="N205">
        <v>3.4498868442446436E-2</v>
      </c>
      <c r="O205">
        <v>0.48867284403733208</v>
      </c>
    </row>
    <row r="206" spans="1:15" x14ac:dyDescent="0.25">
      <c r="A206">
        <v>17</v>
      </c>
      <c r="B206">
        <v>15</v>
      </c>
      <c r="C206">
        <v>14.616898610778918</v>
      </c>
      <c r="D206">
        <v>1.5426433777170514</v>
      </c>
      <c r="E206">
        <v>14.620815737717146</v>
      </c>
      <c r="F206">
        <v>1.4745935926177407</v>
      </c>
      <c r="G206">
        <v>3.126587971019485</v>
      </c>
      <c r="H206">
        <v>3.1554830163200092</v>
      </c>
      <c r="I206">
        <v>3.1317529725142945</v>
      </c>
      <c r="J206">
        <v>3.1306179170585144</v>
      </c>
      <c r="K206">
        <v>4.1970445191258259</v>
      </c>
      <c r="L206">
        <v>2.0509816817125142</v>
      </c>
      <c r="M206">
        <v>0.16519610331403289</v>
      </c>
      <c r="N206">
        <v>0.78799661202084115</v>
      </c>
      <c r="O206">
        <v>0.48867284403733208</v>
      </c>
    </row>
    <row r="207" spans="1:15" x14ac:dyDescent="0.25">
      <c r="A207">
        <v>18</v>
      </c>
      <c r="B207">
        <v>30</v>
      </c>
      <c r="C207">
        <v>-15.772349990301205</v>
      </c>
      <c r="D207">
        <v>25.073130143399649</v>
      </c>
      <c r="E207">
        <v>-15.803340725673811</v>
      </c>
      <c r="F207">
        <v>25.039993182908866</v>
      </c>
      <c r="G207">
        <v>3.3868281522423791</v>
      </c>
      <c r="H207">
        <v>3.0177907783311153</v>
      </c>
      <c r="I207">
        <v>3.3683494623067318</v>
      </c>
      <c r="J207">
        <v>3.0509419268378517</v>
      </c>
      <c r="K207">
        <v>4.0648974455205593</v>
      </c>
      <c r="L207">
        <v>1.9987830421006814</v>
      </c>
      <c r="M207">
        <v>0.54560459240935355</v>
      </c>
      <c r="N207">
        <v>1.0985237526993006</v>
      </c>
      <c r="O207">
        <v>0.49171795079438052</v>
      </c>
    </row>
    <row r="208" spans="1:15" x14ac:dyDescent="0.25">
      <c r="A208">
        <v>19</v>
      </c>
      <c r="B208">
        <v>30</v>
      </c>
      <c r="C208">
        <v>18.806692018367904</v>
      </c>
      <c r="D208">
        <v>-22.952824171191725</v>
      </c>
      <c r="E208">
        <v>18.884670910650829</v>
      </c>
      <c r="F208">
        <v>-22.868732208391521</v>
      </c>
      <c r="G208">
        <v>3.2962971702718216</v>
      </c>
      <c r="H208">
        <v>3.0392709972172063</v>
      </c>
      <c r="I208">
        <v>3.3132655555909736</v>
      </c>
      <c r="J208">
        <v>3.0509419268378517</v>
      </c>
      <c r="K208">
        <v>4.0648974455205593</v>
      </c>
      <c r="L208">
        <v>1.9987830421006814</v>
      </c>
      <c r="M208">
        <v>0.51477110353350675</v>
      </c>
      <c r="N208">
        <v>0.38400424415366274</v>
      </c>
      <c r="O208">
        <v>0.49171795079438052</v>
      </c>
    </row>
    <row r="209" spans="1:15" x14ac:dyDescent="0.25">
      <c r="A209">
        <v>20</v>
      </c>
      <c r="B209">
        <v>30</v>
      </c>
      <c r="C209">
        <v>-10.188764109970586</v>
      </c>
      <c r="D209">
        <v>27.670733338599163</v>
      </c>
      <c r="E209">
        <v>-10.247753892716602</v>
      </c>
      <c r="F209">
        <v>27.687327281999426</v>
      </c>
      <c r="G209">
        <v>3.4721567299672911</v>
      </c>
      <c r="H209">
        <v>3.052876169692083</v>
      </c>
      <c r="I209">
        <v>3.4449359771358843</v>
      </c>
      <c r="J209">
        <v>3.0509419268378517</v>
      </c>
      <c r="K209">
        <v>4.0648974455205593</v>
      </c>
      <c r="L209">
        <v>1.9987830421006814</v>
      </c>
      <c r="M209">
        <v>0.78397246865245096</v>
      </c>
      <c r="N209">
        <v>6.3358051447804445E-2</v>
      </c>
      <c r="O209">
        <v>0.49171795079438052</v>
      </c>
    </row>
    <row r="210" spans="1:15" x14ac:dyDescent="0.25">
      <c r="A210">
        <v>21</v>
      </c>
      <c r="B210">
        <v>30</v>
      </c>
      <c r="C210">
        <v>-18.650028733454736</v>
      </c>
      <c r="D210">
        <v>23.07785993995213</v>
      </c>
      <c r="E210">
        <v>-18.661092456182097</v>
      </c>
      <c r="F210">
        <v>23.016781935046701</v>
      </c>
      <c r="G210">
        <v>3.2916384104774683</v>
      </c>
      <c r="H210">
        <v>3.0663446885466521</v>
      </c>
      <c r="I210">
        <v>3.3163384283080157</v>
      </c>
      <c r="J210">
        <v>3.0509419268378517</v>
      </c>
      <c r="K210">
        <v>4.0648974455205593</v>
      </c>
      <c r="L210">
        <v>1.9987830421006814</v>
      </c>
      <c r="M210">
        <v>0.75038672996176914</v>
      </c>
      <c r="N210">
        <v>0.50231670843569787</v>
      </c>
      <c r="O210">
        <v>0.49171795079438052</v>
      </c>
    </row>
    <row r="211" spans="1:15" x14ac:dyDescent="0.25">
      <c r="A211">
        <v>22</v>
      </c>
      <c r="B211">
        <v>30</v>
      </c>
      <c r="C211">
        <v>-28.763833736870225</v>
      </c>
      <c r="D211">
        <v>-6.0891335873730243</v>
      </c>
      <c r="E211">
        <v>-28.743719208929502</v>
      </c>
      <c r="F211">
        <v>-6.0943821389857833</v>
      </c>
      <c r="G211">
        <v>3.0461303193089808</v>
      </c>
      <c r="H211">
        <v>3.029609068148396</v>
      </c>
      <c r="I211">
        <v>3.0682527643062021</v>
      </c>
      <c r="J211">
        <v>3.0509419268378517</v>
      </c>
      <c r="K211">
        <v>4.0648974455205593</v>
      </c>
      <c r="L211">
        <v>1.9987830421006814</v>
      </c>
      <c r="M211">
        <v>0.72624749036475167</v>
      </c>
      <c r="N211">
        <v>0.7041455913813216</v>
      </c>
      <c r="O211">
        <v>0.49171795079438052</v>
      </c>
    </row>
    <row r="212" spans="1:15" x14ac:dyDescent="0.25">
      <c r="A212">
        <v>23</v>
      </c>
      <c r="B212">
        <v>30</v>
      </c>
      <c r="C212">
        <v>-14.470286867801088</v>
      </c>
      <c r="D212">
        <v>25.812702007475085</v>
      </c>
      <c r="E212">
        <v>-14.437964893127733</v>
      </c>
      <c r="F212">
        <v>25.738318970363899</v>
      </c>
      <c r="G212">
        <v>3.3884509202308108</v>
      </c>
      <c r="H212">
        <v>3.058124044217446</v>
      </c>
      <c r="I212">
        <v>3.3890985096872988</v>
      </c>
      <c r="J212">
        <v>3.0509419268378517</v>
      </c>
      <c r="K212">
        <v>4.0648974455205593</v>
      </c>
      <c r="L212">
        <v>1.9987830421006814</v>
      </c>
      <c r="M212">
        <v>1.9111667004573146E-2</v>
      </c>
      <c r="N212">
        <v>0.23485369709495044</v>
      </c>
      <c r="O212">
        <v>0.49171795079438052</v>
      </c>
    </row>
    <row r="213" spans="1:15" x14ac:dyDescent="0.25">
      <c r="A213">
        <v>24</v>
      </c>
      <c r="B213">
        <v>30</v>
      </c>
      <c r="C213">
        <v>1.0686843000465207</v>
      </c>
      <c r="D213">
        <v>-29.32958288576361</v>
      </c>
      <c r="E213">
        <v>1.0505265504150281</v>
      </c>
      <c r="F213">
        <v>-29.280016258645592</v>
      </c>
      <c r="G213">
        <v>3.4642246188366328</v>
      </c>
      <c r="H213">
        <v>3.0691959152024251</v>
      </c>
      <c r="I213">
        <v>3.4995231230510369</v>
      </c>
      <c r="J213">
        <v>3.0509419268378517</v>
      </c>
      <c r="K213">
        <v>4.0648974455205593</v>
      </c>
      <c r="L213">
        <v>1.9987830421006814</v>
      </c>
      <c r="M213">
        <v>1.0189438647387166</v>
      </c>
      <c r="N213">
        <v>0.59474822946809014</v>
      </c>
      <c r="O213">
        <v>0.49171795079438052</v>
      </c>
    </row>
    <row r="214" spans="1:15" x14ac:dyDescent="0.25">
      <c r="A214">
        <v>25</v>
      </c>
      <c r="B214">
        <v>45</v>
      </c>
      <c r="C214">
        <v>-17.785833417543866</v>
      </c>
      <c r="D214">
        <v>-40.798358211863849</v>
      </c>
      <c r="E214">
        <v>-17.770668746027056</v>
      </c>
      <c r="F214">
        <v>-40.762784860719421</v>
      </c>
      <c r="G214">
        <v>4.0343455243379767</v>
      </c>
      <c r="H214">
        <v>3.1002287215152484</v>
      </c>
      <c r="I214">
        <v>4.0485647559204194</v>
      </c>
      <c r="J214">
        <v>3.064819304808895</v>
      </c>
      <c r="K214">
        <v>4.1951216370128961</v>
      </c>
      <c r="L214">
        <v>2.0078746172346897</v>
      </c>
      <c r="M214">
        <v>0.35245448107165017</v>
      </c>
      <c r="N214">
        <v>1.1421549791025407</v>
      </c>
      <c r="O214">
        <v>0.47862131088632304</v>
      </c>
    </row>
    <row r="215" spans="1:15" x14ac:dyDescent="0.25">
      <c r="A215">
        <v>26</v>
      </c>
      <c r="B215">
        <v>45</v>
      </c>
      <c r="C215">
        <v>-33.174623600849173</v>
      </c>
      <c r="D215">
        <v>-30.548136326971122</v>
      </c>
      <c r="E215">
        <v>-33.171252127497716</v>
      </c>
      <c r="F215">
        <v>-30.51272820270518</v>
      </c>
      <c r="G215">
        <v>3.6132978700379428</v>
      </c>
      <c r="H215">
        <v>3.0848170035660551</v>
      </c>
      <c r="I215">
        <v>3.5587674988248739</v>
      </c>
      <c r="J215">
        <v>3.064819304808895</v>
      </c>
      <c r="K215">
        <v>4.1951216370128961</v>
      </c>
      <c r="L215">
        <v>2.0078746172346897</v>
      </c>
      <c r="M215">
        <v>1.5091579264816133</v>
      </c>
      <c r="N215">
        <v>0.64826207629310884</v>
      </c>
      <c r="O215">
        <v>0.47862131088632304</v>
      </c>
    </row>
    <row r="216" spans="1:15" x14ac:dyDescent="0.25">
      <c r="A216">
        <v>27</v>
      </c>
      <c r="B216">
        <v>45</v>
      </c>
      <c r="C216">
        <v>18.36180871943758</v>
      </c>
      <c r="D216">
        <v>-40.57974090916791</v>
      </c>
      <c r="E216">
        <v>18.280544709593773</v>
      </c>
      <c r="F216">
        <v>-40.503006332246748</v>
      </c>
      <c r="G216">
        <v>4.0690231134911059</v>
      </c>
      <c r="H216">
        <v>3.0241037944235454</v>
      </c>
      <c r="I216">
        <v>4.0353045342095317</v>
      </c>
      <c r="J216">
        <v>3.064819304808895</v>
      </c>
      <c r="K216">
        <v>4.1951216370128961</v>
      </c>
      <c r="L216">
        <v>2.0078746172346897</v>
      </c>
      <c r="M216">
        <v>0.82866521868057408</v>
      </c>
      <c r="N216">
        <v>1.3463661683976951</v>
      </c>
      <c r="O216">
        <v>0.47862131088632304</v>
      </c>
    </row>
    <row r="217" spans="1:15" x14ac:dyDescent="0.25">
      <c r="A217">
        <v>28</v>
      </c>
      <c r="B217">
        <v>45</v>
      </c>
      <c r="C217">
        <v>41.505431537455571</v>
      </c>
      <c r="D217">
        <v>15.73410376701559</v>
      </c>
      <c r="E217">
        <v>41.443393557090225</v>
      </c>
      <c r="F217">
        <v>15.784666637346325</v>
      </c>
      <c r="G217">
        <v>3.1497210908662296</v>
      </c>
      <c r="H217">
        <v>3.0816927515088306</v>
      </c>
      <c r="I217">
        <v>3.1841269221387267</v>
      </c>
      <c r="J217">
        <v>3.064819304808895</v>
      </c>
      <c r="K217">
        <v>4.1951216370128961</v>
      </c>
      <c r="L217">
        <v>2.0078746172346897</v>
      </c>
      <c r="M217">
        <v>1.0923453309015008</v>
      </c>
      <c r="N217">
        <v>0.54753825447634907</v>
      </c>
      <c r="O217">
        <v>0.47862131088632304</v>
      </c>
    </row>
    <row r="218" spans="1:15" x14ac:dyDescent="0.25">
      <c r="A218">
        <v>29</v>
      </c>
      <c r="B218">
        <v>45</v>
      </c>
      <c r="C218">
        <v>2.4509776738967468</v>
      </c>
      <c r="D218">
        <v>43.822174363545678</v>
      </c>
      <c r="E218">
        <v>2.4738658433808896</v>
      </c>
      <c r="F218">
        <v>43.757860337410264</v>
      </c>
      <c r="G218">
        <v>4.3022666099646578</v>
      </c>
      <c r="H218">
        <v>3.0834327302437377</v>
      </c>
      <c r="I218">
        <v>4.2478891162487136</v>
      </c>
      <c r="J218">
        <v>3.064819304808895</v>
      </c>
      <c r="K218">
        <v>4.1951216370128961</v>
      </c>
      <c r="L218">
        <v>2.0078746172346897</v>
      </c>
      <c r="M218">
        <v>1.2639266378796303</v>
      </c>
      <c r="N218">
        <v>0.60365920268905404</v>
      </c>
      <c r="O218">
        <v>0.47862131088632304</v>
      </c>
    </row>
    <row r="219" spans="1:15" x14ac:dyDescent="0.25">
      <c r="A219">
        <v>30</v>
      </c>
      <c r="B219">
        <v>60</v>
      </c>
      <c r="C219">
        <v>21.20160183412321</v>
      </c>
      <c r="D219">
        <v>55.46169748112527</v>
      </c>
      <c r="E219">
        <v>21.143590371504967</v>
      </c>
      <c r="F219">
        <v>55.163388121188369</v>
      </c>
      <c r="G219">
        <v>7.1085816611591275</v>
      </c>
      <c r="H219">
        <v>4.0318138324844357</v>
      </c>
      <c r="I219">
        <v>7.1583622460309453</v>
      </c>
      <c r="J219">
        <v>4.0584838906792875</v>
      </c>
      <c r="K219">
        <v>5.2828178155460135</v>
      </c>
      <c r="L219">
        <v>2.6588604345334965</v>
      </c>
      <c r="M219">
        <v>0.70028857013510848</v>
      </c>
      <c r="N219">
        <v>0.66149031931907165</v>
      </c>
      <c r="O219">
        <v>0.5033034504254783</v>
      </c>
    </row>
    <row r="220" spans="1:15" x14ac:dyDescent="0.25">
      <c r="A220">
        <v>31</v>
      </c>
      <c r="B220">
        <v>60</v>
      </c>
      <c r="C220">
        <v>43.344138848324576</v>
      </c>
      <c r="D220">
        <v>43.378829738705079</v>
      </c>
      <c r="E220">
        <v>43.390649972346331</v>
      </c>
      <c r="F220">
        <v>43.277930346884872</v>
      </c>
      <c r="G220">
        <v>5.5889012865017431</v>
      </c>
      <c r="H220">
        <v>4.0110936725489541</v>
      </c>
      <c r="I220">
        <v>5.5838260676110734</v>
      </c>
      <c r="J220">
        <v>4.0584838906792875</v>
      </c>
      <c r="K220">
        <v>5.2828178155460135</v>
      </c>
      <c r="L220">
        <v>2.6588604345334965</v>
      </c>
      <c r="M220">
        <v>9.0808884081158656E-2</v>
      </c>
      <c r="N220">
        <v>1.1814787187509894</v>
      </c>
      <c r="O220">
        <v>0.5033034504254783</v>
      </c>
    </row>
    <row r="221" spans="1:15" x14ac:dyDescent="0.25">
      <c r="A221">
        <v>32</v>
      </c>
      <c r="B221">
        <v>60</v>
      </c>
      <c r="C221">
        <v>-7.5926944648263384E-2</v>
      </c>
      <c r="D221">
        <v>-58.090285028315826</v>
      </c>
      <c r="E221">
        <v>-4.7319514261338798E-2</v>
      </c>
      <c r="F221">
        <v>-57.762683744727447</v>
      </c>
      <c r="G221">
        <v>7.7028978638437495</v>
      </c>
      <c r="H221">
        <v>4.0547234733674493</v>
      </c>
      <c r="I221">
        <v>7.6780551773685115</v>
      </c>
      <c r="J221">
        <v>4.0584838906792875</v>
      </c>
      <c r="K221">
        <v>5.2828178155460135</v>
      </c>
      <c r="L221">
        <v>2.6588604345334965</v>
      </c>
      <c r="M221">
        <v>0.32251091620785827</v>
      </c>
      <c r="N221">
        <v>9.2741646539835534E-2</v>
      </c>
      <c r="O221">
        <v>0.5033034504254783</v>
      </c>
    </row>
    <row r="222" spans="1:15" x14ac:dyDescent="0.25">
      <c r="A222">
        <v>33</v>
      </c>
      <c r="B222">
        <v>75</v>
      </c>
      <c r="C222">
        <v>-12.906750046287383</v>
      </c>
      <c r="D222">
        <v>70.72221990339375</v>
      </c>
      <c r="E222">
        <v>-12.931259406531986</v>
      </c>
      <c r="F222">
        <v>70.103590872585471</v>
      </c>
      <c r="G222">
        <v>16.050535824171348</v>
      </c>
      <c r="H222">
        <v>4.8897453329844902</v>
      </c>
      <c r="I222">
        <v>15.259889246337439</v>
      </c>
      <c r="J222">
        <v>5.0380272859857378</v>
      </c>
      <c r="K222">
        <v>6.3629567621824945</v>
      </c>
      <c r="L222">
        <v>3.30059494619938</v>
      </c>
      <c r="M222">
        <v>4.9259824500265781</v>
      </c>
      <c r="N222">
        <v>3.0325087075801278</v>
      </c>
      <c r="O222">
        <v>0.51872031660125184</v>
      </c>
    </row>
    <row r="223" spans="1:15" x14ac:dyDescent="0.25">
      <c r="A223">
        <v>34</v>
      </c>
      <c r="B223">
        <v>0</v>
      </c>
      <c r="C223">
        <v>1.8233388462420112E-14</v>
      </c>
      <c r="D223">
        <v>3.400844159540928E-13</v>
      </c>
      <c r="E223">
        <v>-1.4390105073398708E-3</v>
      </c>
      <c r="F223">
        <v>-6.7093530526012912E-2</v>
      </c>
      <c r="G223">
        <v>2.2912140351540287</v>
      </c>
      <c r="H223">
        <v>2.2999952089498552</v>
      </c>
      <c r="I223">
        <v>2.2946608200452481</v>
      </c>
      <c r="J223">
        <v>2.2946608200452481</v>
      </c>
      <c r="K223">
        <v>3.4288022771326858</v>
      </c>
      <c r="L223">
        <v>1.5033157773779691</v>
      </c>
      <c r="M223">
        <v>0.15043487157181712</v>
      </c>
      <c r="N223">
        <v>0.23193043550046089</v>
      </c>
      <c r="O223">
        <v>0.43843758136882344</v>
      </c>
    </row>
    <row r="224" spans="1:15" x14ac:dyDescent="0.25">
      <c r="A224">
        <v>35</v>
      </c>
      <c r="B224">
        <v>15</v>
      </c>
      <c r="C224">
        <v>-6.6840862921713402</v>
      </c>
      <c r="D224">
        <v>-13.118259330979265</v>
      </c>
      <c r="E224">
        <v>-6.6528863959585323</v>
      </c>
      <c r="F224">
        <v>-13.074303689509867</v>
      </c>
      <c r="G224">
        <v>2.9053892215469492</v>
      </c>
      <c r="H224">
        <v>2.8054126166595115</v>
      </c>
      <c r="I224">
        <v>2.8992434905852544</v>
      </c>
      <c r="J224">
        <v>2.8235839260031281</v>
      </c>
      <c r="K224">
        <v>4.1425745698718108</v>
      </c>
      <c r="L224">
        <v>1.8498325450240742</v>
      </c>
      <c r="M224">
        <v>0.21152866253226318</v>
      </c>
      <c r="N224">
        <v>0.64772323456838876</v>
      </c>
      <c r="O224">
        <v>0.44654176136684876</v>
      </c>
    </row>
    <row r="225" spans="1:15" x14ac:dyDescent="0.25">
      <c r="A225">
        <v>36</v>
      </c>
      <c r="B225">
        <v>15</v>
      </c>
      <c r="C225">
        <v>12.4791393210383</v>
      </c>
      <c r="D225">
        <v>7.8246468256052273</v>
      </c>
      <c r="E225">
        <v>12.464134701567517</v>
      </c>
      <c r="F225">
        <v>7.8305397347071484</v>
      </c>
      <c r="G225">
        <v>2.8438860736706091</v>
      </c>
      <c r="H225">
        <v>2.8217188688619315</v>
      </c>
      <c r="I225">
        <v>2.8501203469233394</v>
      </c>
      <c r="J225">
        <v>2.8235839260031281</v>
      </c>
      <c r="K225">
        <v>4.1425745698718108</v>
      </c>
      <c r="L225">
        <v>1.8498325450240742</v>
      </c>
      <c r="M225">
        <v>0.21921670176765223</v>
      </c>
      <c r="N225">
        <v>6.6096490397319144E-2</v>
      </c>
      <c r="O225">
        <v>0.44654176136684876</v>
      </c>
    </row>
    <row r="226" spans="1:15" x14ac:dyDescent="0.25">
      <c r="A226">
        <v>37</v>
      </c>
      <c r="B226">
        <v>30</v>
      </c>
      <c r="C226">
        <v>-26.22570344602704</v>
      </c>
      <c r="D226">
        <v>-13.665771194276934</v>
      </c>
      <c r="E226">
        <v>-26.175805532306956</v>
      </c>
      <c r="F226">
        <v>-13.655073709494115</v>
      </c>
      <c r="G226">
        <v>3.1795840983623718</v>
      </c>
      <c r="H226">
        <v>3.0939316014429257</v>
      </c>
      <c r="I226">
        <v>3.1658200610263276</v>
      </c>
      <c r="J226">
        <v>3.0761970722217438</v>
      </c>
      <c r="K226">
        <v>4.2773587726646545</v>
      </c>
      <c r="L226">
        <v>2.0153286065622864</v>
      </c>
      <c r="M226">
        <v>0.43288797874958679</v>
      </c>
      <c r="N226">
        <v>0.57320366141614132</v>
      </c>
      <c r="O226">
        <v>0.47116192811359675</v>
      </c>
    </row>
    <row r="227" spans="1:15" x14ac:dyDescent="0.25">
      <c r="A227">
        <v>38</v>
      </c>
      <c r="B227">
        <v>30</v>
      </c>
      <c r="C227">
        <v>29.3357547095973</v>
      </c>
      <c r="D227">
        <v>-0.86296571242690223</v>
      </c>
      <c r="E227">
        <v>29.288758389086063</v>
      </c>
      <c r="F227">
        <v>-0.8683732551527733</v>
      </c>
      <c r="G227">
        <v>3.0457998277066411</v>
      </c>
      <c r="H227">
        <v>3.0685375163475861</v>
      </c>
      <c r="I227">
        <v>3.0765460252946673</v>
      </c>
      <c r="J227">
        <v>3.0761970722217438</v>
      </c>
      <c r="K227">
        <v>4.2773587726646545</v>
      </c>
      <c r="L227">
        <v>2.0153286065622864</v>
      </c>
      <c r="M227">
        <v>1.0094621881693615</v>
      </c>
      <c r="N227">
        <v>0.2496158457685953</v>
      </c>
      <c r="O227">
        <v>0.47116192811359675</v>
      </c>
    </row>
    <row r="228" spans="1:15" x14ac:dyDescent="0.25">
      <c r="A228">
        <v>39</v>
      </c>
      <c r="B228">
        <v>45</v>
      </c>
      <c r="C228">
        <v>21.930384236380455</v>
      </c>
      <c r="D228">
        <v>39.007665841430303</v>
      </c>
      <c r="E228">
        <v>21.924854048725994</v>
      </c>
      <c r="F228">
        <v>38.927508570505481</v>
      </c>
      <c r="G228">
        <v>3.7616977824350011</v>
      </c>
      <c r="H228">
        <v>2.9042082477728934</v>
      </c>
      <c r="I228">
        <v>3.7456959252594348</v>
      </c>
      <c r="J228">
        <v>2.9106370497538285</v>
      </c>
      <c r="K228">
        <v>4.0803385971879029</v>
      </c>
      <c r="L228">
        <v>1.9068642131735678</v>
      </c>
      <c r="M228">
        <v>0.42538922850968652</v>
      </c>
      <c r="N228">
        <v>0.22136160469432778</v>
      </c>
      <c r="O228">
        <v>0.46732989622178533</v>
      </c>
    </row>
    <row r="229" spans="1:15" x14ac:dyDescent="0.25">
      <c r="A229">
        <v>40</v>
      </c>
      <c r="B229">
        <v>60</v>
      </c>
      <c r="C229">
        <v>35.168583089059005</v>
      </c>
      <c r="D229">
        <v>-49.713187382518264</v>
      </c>
      <c r="E229">
        <v>35.201360822203206</v>
      </c>
      <c r="F229">
        <v>-49.515447608640464</v>
      </c>
      <c r="G229">
        <v>5.6144700726209535</v>
      </c>
      <c r="H229">
        <v>3.5963059041538057</v>
      </c>
      <c r="I229">
        <v>5.5991403423086945</v>
      </c>
      <c r="J229">
        <v>3.6204837884203567</v>
      </c>
      <c r="K229">
        <v>5.0791896277682955</v>
      </c>
      <c r="L229">
        <v>2.3719106341677803</v>
      </c>
      <c r="M229">
        <v>0.27303966561358473</v>
      </c>
      <c r="N229">
        <v>0.67229776640037897</v>
      </c>
      <c r="O229">
        <v>0.46698603674892819</v>
      </c>
    </row>
    <row r="230" spans="1:15" x14ac:dyDescent="0.25">
      <c r="A230">
        <v>41</v>
      </c>
      <c r="B230">
        <v>75</v>
      </c>
      <c r="C230">
        <v>69.064776832971091</v>
      </c>
      <c r="D230">
        <v>25.758632713628234</v>
      </c>
      <c r="E230">
        <v>69.183978068797543</v>
      </c>
      <c r="F230">
        <v>25.580352946827059</v>
      </c>
      <c r="G230">
        <v>6.6274879350272444</v>
      </c>
      <c r="H230">
        <v>5.9874804805929323</v>
      </c>
      <c r="I230">
        <v>6.6413609012993957</v>
      </c>
      <c r="J230">
        <v>5.9814272753803399</v>
      </c>
      <c r="K230">
        <v>8.817285779856558</v>
      </c>
      <c r="L230">
        <v>3.9186505978434201</v>
      </c>
      <c r="M230">
        <v>0.20932465525633973</v>
      </c>
      <c r="N230">
        <v>0.10109770265159843</v>
      </c>
      <c r="O230">
        <v>0.44442821699118951</v>
      </c>
    </row>
    <row r="231" spans="1:15" x14ac:dyDescent="0.25">
      <c r="A231">
        <v>42</v>
      </c>
      <c r="B231">
        <v>0</v>
      </c>
      <c r="C231">
        <v>2.3375915448377448E-13</v>
      </c>
      <c r="D231">
        <v>-2.4768230482755285E-13</v>
      </c>
      <c r="E231">
        <v>1.2369786805564551E-2</v>
      </c>
      <c r="F231">
        <v>-1.2557860771297454E-2</v>
      </c>
      <c r="G231">
        <v>2.7746506109660114</v>
      </c>
      <c r="H231">
        <v>2.7259520157374975</v>
      </c>
      <c r="I231">
        <v>2.7563780844250041</v>
      </c>
      <c r="J231">
        <v>2.7563780844250041</v>
      </c>
      <c r="K231">
        <v>7.1194824284004019</v>
      </c>
      <c r="L231">
        <v>1.8058035534215744</v>
      </c>
      <c r="M231">
        <v>0.65855234056462386</v>
      </c>
      <c r="N231">
        <v>1.1161630326524645</v>
      </c>
      <c r="O231">
        <v>0.25364253252708718</v>
      </c>
    </row>
    <row r="232" spans="1:15" x14ac:dyDescent="0.25">
      <c r="A232">
        <v>43</v>
      </c>
      <c r="B232">
        <v>15</v>
      </c>
      <c r="C232">
        <v>-8.6663176168022868</v>
      </c>
      <c r="D232">
        <v>-11.914863192930284</v>
      </c>
      <c r="E232">
        <v>-8.665919662636794</v>
      </c>
      <c r="F232">
        <v>-11.917237402081749</v>
      </c>
      <c r="G232">
        <v>2.9301291127543911</v>
      </c>
      <c r="H232">
        <v>2.8485375233746928</v>
      </c>
      <c r="I232">
        <v>2.9376074571863922</v>
      </c>
      <c r="J232">
        <v>2.8743180570236744</v>
      </c>
      <c r="K232">
        <v>3.8499589366497706</v>
      </c>
      <c r="L232">
        <v>1.8830703198396326</v>
      </c>
      <c r="M232">
        <v>0.25522235178815017</v>
      </c>
      <c r="N232">
        <v>0.90504455136820927</v>
      </c>
      <c r="O232">
        <v>0.48911439078315938</v>
      </c>
    </row>
    <row r="233" spans="1:15" x14ac:dyDescent="0.25">
      <c r="A233">
        <v>44</v>
      </c>
      <c r="B233">
        <v>30</v>
      </c>
      <c r="C233">
        <v>8.837182417552766</v>
      </c>
      <c r="D233">
        <v>-28.09879501428945</v>
      </c>
      <c r="E233">
        <v>8.8811410699999129</v>
      </c>
      <c r="F233">
        <v>-28.017883763975544</v>
      </c>
      <c r="G233">
        <v>3.9314974485534053</v>
      </c>
      <c r="H233">
        <v>3.5194059041525736</v>
      </c>
      <c r="I233">
        <v>3.9818346975515215</v>
      </c>
      <c r="J233">
        <v>3.5125228053756086</v>
      </c>
      <c r="K233">
        <v>4.6747377769725897</v>
      </c>
      <c r="L233">
        <v>2.3011814668178081</v>
      </c>
      <c r="M233">
        <v>1.280358175397972</v>
      </c>
      <c r="N233">
        <v>0.19557558759686128</v>
      </c>
      <c r="O233">
        <v>0.49225894084439487</v>
      </c>
    </row>
    <row r="234" spans="1:15" x14ac:dyDescent="0.25">
      <c r="A234">
        <v>45</v>
      </c>
      <c r="B234">
        <v>45</v>
      </c>
      <c r="C234">
        <v>34.288627801015636</v>
      </c>
      <c r="D234">
        <v>-29.254650839258055</v>
      </c>
      <c r="E234">
        <v>34.324840096221429</v>
      </c>
      <c r="F234">
        <v>-29.208121470585969</v>
      </c>
      <c r="G234">
        <v>4.5091346476646104</v>
      </c>
      <c r="H234">
        <v>3.9297837731907443</v>
      </c>
      <c r="I234">
        <v>4.4658192297399992</v>
      </c>
      <c r="J234">
        <v>3.8962323074758909</v>
      </c>
      <c r="K234">
        <v>6.1688102740739597</v>
      </c>
      <c r="L234">
        <v>2.5525635200599188</v>
      </c>
      <c r="M234">
        <v>0.96061486979647481</v>
      </c>
      <c r="N234">
        <v>0.85377383722086353</v>
      </c>
      <c r="O234">
        <v>0.41378538269976228</v>
      </c>
    </row>
    <row r="235" spans="1:15" x14ac:dyDescent="0.25">
      <c r="A235">
        <v>46</v>
      </c>
      <c r="B235">
        <v>60</v>
      </c>
      <c r="C235">
        <v>54.399275739778751</v>
      </c>
      <c r="D235">
        <v>24.768453625522106</v>
      </c>
      <c r="E235">
        <v>54.40648306808697</v>
      </c>
      <c r="F235">
        <v>24.713525671831484</v>
      </c>
      <c r="G235">
        <v>5.3378884344030038</v>
      </c>
      <c r="H235">
        <v>4.8039976130348956</v>
      </c>
      <c r="I235">
        <v>5.3073614995787572</v>
      </c>
      <c r="J235">
        <v>4.8191282197520762</v>
      </c>
      <c r="K235">
        <v>6.9255697695451905</v>
      </c>
      <c r="L235">
        <v>3.1571862048953463</v>
      </c>
      <c r="M235">
        <v>0.5718915859593211</v>
      </c>
      <c r="N235">
        <v>0.31495866434500402</v>
      </c>
      <c r="O235">
        <v>0.45587385730758179</v>
      </c>
    </row>
    <row r="236" spans="1:15" x14ac:dyDescent="0.25">
      <c r="A236">
        <v>47</v>
      </c>
      <c r="B236">
        <v>75</v>
      </c>
      <c r="C236">
        <v>-54.61390364293996</v>
      </c>
      <c r="D236">
        <v>56.239808151271554</v>
      </c>
      <c r="E236">
        <v>-54.582345458584335</v>
      </c>
      <c r="F236">
        <v>55.186308997650322</v>
      </c>
      <c r="G236">
        <v>15.610650064102311</v>
      </c>
      <c r="H236">
        <v>8.1691611698606472</v>
      </c>
      <c r="I236">
        <v>14.940658226125981</v>
      </c>
      <c r="J236">
        <v>8.3027946076472237</v>
      </c>
      <c r="K236">
        <v>11.009298938587508</v>
      </c>
      <c r="L236">
        <v>5.4394627828955882</v>
      </c>
      <c r="M236">
        <v>4.2918894166811077</v>
      </c>
      <c r="N236">
        <v>1.6358281469535016</v>
      </c>
      <c r="O236">
        <v>0.49407894301337513</v>
      </c>
    </row>
    <row r="237" spans="1:15" x14ac:dyDescent="0.25">
      <c r="A237">
        <v>1</v>
      </c>
      <c r="B237">
        <v>0</v>
      </c>
      <c r="C237">
        <v>2.3954311281897676E-13</v>
      </c>
      <c r="D237">
        <v>2.4209288203219214E-13</v>
      </c>
      <c r="E237">
        <v>-8.2118635913638893E-4</v>
      </c>
      <c r="F237">
        <v>-2.0797141754483263E-4</v>
      </c>
      <c r="G237">
        <v>2.8397310671534655</v>
      </c>
      <c r="H237">
        <v>2.8487827165144934</v>
      </c>
      <c r="I237">
        <v>2.8459689496855876</v>
      </c>
      <c r="J237">
        <v>2.8459689496855876</v>
      </c>
      <c r="K237">
        <v>4.1070322879713252</v>
      </c>
      <c r="L237">
        <v>1.8644977883510414</v>
      </c>
      <c r="M237">
        <v>0.21966455219208217</v>
      </c>
      <c r="N237">
        <v>9.8770847372612117E-2</v>
      </c>
      <c r="O237">
        <v>0.45397690050107031</v>
      </c>
    </row>
    <row r="238" spans="1:15" x14ac:dyDescent="0.25">
      <c r="A238">
        <v>2</v>
      </c>
      <c r="B238">
        <v>15</v>
      </c>
      <c r="C238">
        <v>-13.360285623561383</v>
      </c>
      <c r="D238">
        <v>-6.1789498378204382</v>
      </c>
      <c r="E238">
        <v>-13.384679912651821</v>
      </c>
      <c r="F238">
        <v>-6.1541905870526232</v>
      </c>
      <c r="G238">
        <v>3.0355024065387815</v>
      </c>
      <c r="H238">
        <v>3.0338794840661936</v>
      </c>
      <c r="I238">
        <v>3.0326200933447605</v>
      </c>
      <c r="J238">
        <v>3.015002315150396</v>
      </c>
      <c r="K238">
        <v>4.0374009711060355</v>
      </c>
      <c r="L238">
        <v>1.9752376950887751</v>
      </c>
      <c r="M238">
        <v>9.4953414888164639E-2</v>
      </c>
      <c r="N238">
        <v>0.62221222085253203</v>
      </c>
      <c r="O238">
        <v>0.48923495813884049</v>
      </c>
    </row>
    <row r="239" spans="1:15" x14ac:dyDescent="0.25">
      <c r="A239">
        <v>3</v>
      </c>
      <c r="B239">
        <v>15</v>
      </c>
      <c r="C239">
        <v>-3.9964802855689121</v>
      </c>
      <c r="D239">
        <v>-14.154013450345822</v>
      </c>
      <c r="E239">
        <v>-4.0026688130256538</v>
      </c>
      <c r="F239">
        <v>-14.153098073479295</v>
      </c>
      <c r="G239">
        <v>3.1148578967869338</v>
      </c>
      <c r="H239">
        <v>2.9799689421054647</v>
      </c>
      <c r="I239">
        <v>3.1093976406102164</v>
      </c>
      <c r="J239">
        <v>3.015002315150396</v>
      </c>
      <c r="K239">
        <v>4.0374009711060355</v>
      </c>
      <c r="L239">
        <v>1.9752376950887751</v>
      </c>
      <c r="M239">
        <v>0.17529711972895545</v>
      </c>
      <c r="N239">
        <v>1.1756287976672271</v>
      </c>
      <c r="O239">
        <v>0.48923495813884049</v>
      </c>
    </row>
    <row r="240" spans="1:15" x14ac:dyDescent="0.25">
      <c r="A240">
        <v>4</v>
      </c>
      <c r="B240">
        <v>15</v>
      </c>
      <c r="C240">
        <v>7.9561978899263561</v>
      </c>
      <c r="D240">
        <v>-12.396476416437109</v>
      </c>
      <c r="E240">
        <v>7.9723388290063557</v>
      </c>
      <c r="F240">
        <v>-12.364734274653829</v>
      </c>
      <c r="G240">
        <v>3.0751295991973917</v>
      </c>
      <c r="H240">
        <v>3.0646699983864201</v>
      </c>
      <c r="I240">
        <v>3.0869736161344097</v>
      </c>
      <c r="J240">
        <v>3.015002315150396</v>
      </c>
      <c r="K240">
        <v>4.0374009711060355</v>
      </c>
      <c r="L240">
        <v>1.9752376950887751</v>
      </c>
      <c r="M240">
        <v>0.38515504972893705</v>
      </c>
      <c r="N240">
        <v>1.6206535536346374</v>
      </c>
      <c r="O240">
        <v>0.48923495813884049</v>
      </c>
    </row>
    <row r="241" spans="1:15" x14ac:dyDescent="0.25">
      <c r="A241">
        <v>5</v>
      </c>
      <c r="B241">
        <v>15</v>
      </c>
      <c r="C241">
        <v>-10.918680099614621</v>
      </c>
      <c r="D241">
        <v>-9.8972240460947969</v>
      </c>
      <c r="E241">
        <v>-10.915306992709727</v>
      </c>
      <c r="F241">
        <v>-9.8883295833587539</v>
      </c>
      <c r="G241">
        <v>3.0397853058680027</v>
      </c>
      <c r="H241">
        <v>3.0254404295984765</v>
      </c>
      <c r="I241">
        <v>3.0605504836948425</v>
      </c>
      <c r="J241">
        <v>3.015002315150396</v>
      </c>
      <c r="K241">
        <v>4.0374009711060355</v>
      </c>
      <c r="L241">
        <v>1.9752376950887751</v>
      </c>
      <c r="M241">
        <v>0.68311330365189726</v>
      </c>
      <c r="N241">
        <v>0.34501140217346199</v>
      </c>
      <c r="O241">
        <v>0.48923495813884049</v>
      </c>
    </row>
    <row r="242" spans="1:15" x14ac:dyDescent="0.25">
      <c r="A242">
        <v>6</v>
      </c>
      <c r="B242">
        <v>30</v>
      </c>
      <c r="C242">
        <v>-3.4590120983328569</v>
      </c>
      <c r="D242">
        <v>-29.160792552891099</v>
      </c>
      <c r="E242">
        <v>-3.5031167197149284</v>
      </c>
      <c r="F242">
        <v>-29.185030498044931</v>
      </c>
      <c r="G242">
        <v>3.214168330968727</v>
      </c>
      <c r="H242">
        <v>2.8570620220102576</v>
      </c>
      <c r="I242">
        <v>3.2177472709612367</v>
      </c>
      <c r="J242">
        <v>2.8099161930276781</v>
      </c>
      <c r="K242">
        <v>3.9413453266204446</v>
      </c>
      <c r="L242">
        <v>1.8408783159530528</v>
      </c>
      <c r="M242">
        <v>0.1113488661445128</v>
      </c>
      <c r="N242">
        <v>1.6501507009430334</v>
      </c>
      <c r="O242">
        <v>0.46706851681315037</v>
      </c>
    </row>
    <row r="243" spans="1:15" x14ac:dyDescent="0.25">
      <c r="A243">
        <v>7</v>
      </c>
      <c r="B243">
        <v>30</v>
      </c>
      <c r="C243">
        <v>-25.791370138572027</v>
      </c>
      <c r="D243">
        <v>-14.510192953324708</v>
      </c>
      <c r="E243">
        <v>-25.764761386404366</v>
      </c>
      <c r="F243">
        <v>-14.484338375882169</v>
      </c>
      <c r="G243">
        <v>2.9136005908984335</v>
      </c>
      <c r="H243">
        <v>2.7994493508079463</v>
      </c>
      <c r="I243">
        <v>2.9024968976797063</v>
      </c>
      <c r="J243">
        <v>2.8099161930276781</v>
      </c>
      <c r="K243">
        <v>3.9413453266204446</v>
      </c>
      <c r="L243">
        <v>1.8408783159530528</v>
      </c>
      <c r="M243">
        <v>0.38109867403971298</v>
      </c>
      <c r="N243">
        <v>0.37388932279524884</v>
      </c>
      <c r="O243">
        <v>0.46706851681315037</v>
      </c>
    </row>
    <row r="244" spans="1:15" x14ac:dyDescent="0.25">
      <c r="A244">
        <v>8</v>
      </c>
      <c r="B244">
        <v>30</v>
      </c>
      <c r="C244">
        <v>-3.2191813724238956</v>
      </c>
      <c r="D244">
        <v>-29.185857071769611</v>
      </c>
      <c r="E244">
        <v>-3.2101243863963873</v>
      </c>
      <c r="F244">
        <v>-29.1230914387585</v>
      </c>
      <c r="G244">
        <v>3.1828635991057292</v>
      </c>
      <c r="H244">
        <v>2.7977203382615961</v>
      </c>
      <c r="I244">
        <v>3.2185332052203028</v>
      </c>
      <c r="J244">
        <v>2.8099161930276781</v>
      </c>
      <c r="K244">
        <v>3.9413453266204446</v>
      </c>
      <c r="L244">
        <v>1.8408783159530528</v>
      </c>
      <c r="M244">
        <v>1.1206765544271353</v>
      </c>
      <c r="N244">
        <v>0.43592115335088005</v>
      </c>
      <c r="O244">
        <v>0.46706851681315037</v>
      </c>
    </row>
    <row r="245" spans="1:15" x14ac:dyDescent="0.25">
      <c r="A245">
        <v>9</v>
      </c>
      <c r="B245">
        <v>30</v>
      </c>
      <c r="C245">
        <v>-18.162208152159756</v>
      </c>
      <c r="D245">
        <v>-23.455401677225868</v>
      </c>
      <c r="E245">
        <v>-18.189300577788295</v>
      </c>
      <c r="F245">
        <v>-23.438634964163931</v>
      </c>
      <c r="G245">
        <v>3.0737499132412593</v>
      </c>
      <c r="H245">
        <v>2.8058908755082363</v>
      </c>
      <c r="I245">
        <v>3.0630123595182752</v>
      </c>
      <c r="J245">
        <v>2.8099161930276781</v>
      </c>
      <c r="K245">
        <v>3.9413453266204446</v>
      </c>
      <c r="L245">
        <v>1.8408783159530528</v>
      </c>
      <c r="M245">
        <v>0.34933075318614359</v>
      </c>
      <c r="N245">
        <v>0.14345951778016605</v>
      </c>
      <c r="O245">
        <v>0.46706851681315037</v>
      </c>
    </row>
    <row r="246" spans="1:15" x14ac:dyDescent="0.25">
      <c r="A246">
        <v>10</v>
      </c>
      <c r="B246">
        <v>45</v>
      </c>
      <c r="C246">
        <v>-20.081179507257712</v>
      </c>
      <c r="D246">
        <v>39.870954174161646</v>
      </c>
      <c r="E246">
        <v>-20.065981720701014</v>
      </c>
      <c r="F246">
        <v>39.865171457196965</v>
      </c>
      <c r="G246">
        <v>4.0396604256008954</v>
      </c>
      <c r="H246">
        <v>3.0746049669483746</v>
      </c>
      <c r="I246">
        <v>4.0501658698711251</v>
      </c>
      <c r="J246">
        <v>3.1084627475437734</v>
      </c>
      <c r="K246">
        <v>4.3749651847690076</v>
      </c>
      <c r="L246">
        <v>2.0364670242123535</v>
      </c>
      <c r="M246">
        <v>0.26005760790319471</v>
      </c>
      <c r="N246">
        <v>1.1012075033822482</v>
      </c>
      <c r="O246">
        <v>0.46548188115921574</v>
      </c>
    </row>
    <row r="247" spans="1:15" x14ac:dyDescent="0.25">
      <c r="A247">
        <v>11</v>
      </c>
      <c r="B247">
        <v>45</v>
      </c>
      <c r="C247">
        <v>7.0594207191875205</v>
      </c>
      <c r="D247">
        <v>43.419692930896787</v>
      </c>
      <c r="E247">
        <v>7.0725875147862611</v>
      </c>
      <c r="F247">
        <v>43.345275936055224</v>
      </c>
      <c r="G247">
        <v>4.2629818206248995</v>
      </c>
      <c r="H247">
        <v>3.0873142934492375</v>
      </c>
      <c r="I247">
        <v>4.2796339020591203</v>
      </c>
      <c r="J247">
        <v>3.1084627475437734</v>
      </c>
      <c r="K247">
        <v>4.3749651847690076</v>
      </c>
      <c r="L247">
        <v>2.0364670242123535</v>
      </c>
      <c r="M247">
        <v>0.39062051246983326</v>
      </c>
      <c r="N247">
        <v>0.68501137507798882</v>
      </c>
      <c r="O247">
        <v>0.46548188115921574</v>
      </c>
    </row>
    <row r="248" spans="1:15" x14ac:dyDescent="0.25">
      <c r="A248">
        <v>12</v>
      </c>
      <c r="B248">
        <v>60</v>
      </c>
      <c r="C248">
        <v>57.851303273409755</v>
      </c>
      <c r="D248">
        <v>6.6094415442056809</v>
      </c>
      <c r="E248">
        <v>57.823047536281088</v>
      </c>
      <c r="F248">
        <v>6.5650301819268835</v>
      </c>
      <c r="G248">
        <v>3.3300996455956704</v>
      </c>
      <c r="H248">
        <v>3.3566460390646209</v>
      </c>
      <c r="I248">
        <v>3.3264882458235889</v>
      </c>
      <c r="J248">
        <v>3.3043797798154841</v>
      </c>
      <c r="K248">
        <v>4.9651918428984496</v>
      </c>
      <c r="L248">
        <v>2.1648193990375466</v>
      </c>
      <c r="M248">
        <v>0.10844719847521204</v>
      </c>
      <c r="N248">
        <v>1.557097729127898</v>
      </c>
      <c r="O248">
        <v>0.43599914515565324</v>
      </c>
    </row>
    <row r="249" spans="1:15" x14ac:dyDescent="0.25">
      <c r="A249">
        <v>13</v>
      </c>
      <c r="B249">
        <v>0</v>
      </c>
      <c r="C249">
        <v>-3.3746358936959E-13</v>
      </c>
      <c r="D249">
        <v>4.5915055041355202E-14</v>
      </c>
      <c r="E249">
        <v>-1.8553720900105965E-2</v>
      </c>
      <c r="F249">
        <v>3.5636764800581831E-2</v>
      </c>
      <c r="G249">
        <v>3.8805235084460796</v>
      </c>
      <c r="H249">
        <v>3.8317668127369413</v>
      </c>
      <c r="I249">
        <v>3.8692388698472806</v>
      </c>
      <c r="J249">
        <v>3.8692388698472806</v>
      </c>
      <c r="K249">
        <v>5.5190140759908743</v>
      </c>
      <c r="L249">
        <v>2.5348791371139638</v>
      </c>
      <c r="M249">
        <v>0.29080196458641877</v>
      </c>
      <c r="N249">
        <v>0.97793156373140266</v>
      </c>
      <c r="O249">
        <v>0.45929927016155614</v>
      </c>
    </row>
    <row r="250" spans="1:15" x14ac:dyDescent="0.25">
      <c r="A250">
        <v>14</v>
      </c>
      <c r="B250">
        <v>15</v>
      </c>
      <c r="C250">
        <v>14.654834676573914</v>
      </c>
      <c r="D250">
        <v>1.1156623788573687</v>
      </c>
      <c r="E250">
        <v>14.699013162145793</v>
      </c>
      <c r="F250">
        <v>1.1340081996470039</v>
      </c>
      <c r="G250">
        <v>3.0975033476218199</v>
      </c>
      <c r="H250">
        <v>3.0973483917018036</v>
      </c>
      <c r="I250">
        <v>3.1312115103705245</v>
      </c>
      <c r="J250">
        <v>3.1306179170585144</v>
      </c>
      <c r="K250">
        <v>4.1970445191258259</v>
      </c>
      <c r="L250">
        <v>2.0509816817125142</v>
      </c>
      <c r="M250">
        <v>1.0882365236048834</v>
      </c>
      <c r="N250">
        <v>1.0741292599129033</v>
      </c>
      <c r="O250">
        <v>0.48867284403733208</v>
      </c>
    </row>
    <row r="251" spans="1:15" x14ac:dyDescent="0.25">
      <c r="A251">
        <v>15</v>
      </c>
      <c r="B251">
        <v>15</v>
      </c>
      <c r="C251">
        <v>11.662019180462069</v>
      </c>
      <c r="D251">
        <v>-9.0057692229550419</v>
      </c>
      <c r="E251">
        <v>11.668104772271894</v>
      </c>
      <c r="F251">
        <v>-9.0345249688745177</v>
      </c>
      <c r="G251">
        <v>3.1384426087142998</v>
      </c>
      <c r="H251">
        <v>3.133837712438273</v>
      </c>
      <c r="I251">
        <v>3.1696920296195752</v>
      </c>
      <c r="J251">
        <v>3.1306179170585144</v>
      </c>
      <c r="K251">
        <v>4.1970445191258259</v>
      </c>
      <c r="L251">
        <v>2.0509816817125142</v>
      </c>
      <c r="M251">
        <v>0.99569833835760591</v>
      </c>
      <c r="N251">
        <v>0.10274288827973263</v>
      </c>
      <c r="O251">
        <v>0.48867284403733208</v>
      </c>
    </row>
    <row r="252" spans="1:15" x14ac:dyDescent="0.25">
      <c r="A252">
        <v>16</v>
      </c>
      <c r="B252">
        <v>15</v>
      </c>
      <c r="C252">
        <v>0.87633665366339308</v>
      </c>
      <c r="D252">
        <v>14.670736534642037</v>
      </c>
      <c r="E252">
        <v>0.94098554821899549</v>
      </c>
      <c r="F252">
        <v>14.646081851357298</v>
      </c>
      <c r="G252">
        <v>3.2003749322815986</v>
      </c>
      <c r="H252">
        <v>3.1558083563757062</v>
      </c>
      <c r="I252">
        <v>3.2361245347691217</v>
      </c>
      <c r="J252">
        <v>3.1306179170585144</v>
      </c>
      <c r="K252">
        <v>4.1970445191258259</v>
      </c>
      <c r="L252">
        <v>2.0509816817125142</v>
      </c>
      <c r="M252">
        <v>1.1170441977570593</v>
      </c>
      <c r="N252">
        <v>0.79822462179299714</v>
      </c>
      <c r="O252">
        <v>0.48867284403733208</v>
      </c>
    </row>
    <row r="253" spans="1:15" x14ac:dyDescent="0.25">
      <c r="A253">
        <v>17</v>
      </c>
      <c r="B253">
        <v>15</v>
      </c>
      <c r="C253">
        <v>-11.53990673461926</v>
      </c>
      <c r="D253">
        <v>-9.1625528574040374</v>
      </c>
      <c r="E253">
        <v>-11.53934277980431</v>
      </c>
      <c r="F253">
        <v>-9.0468746238167022</v>
      </c>
      <c r="G253">
        <v>3.1687005960437107</v>
      </c>
      <c r="H253">
        <v>3.1318927475346636</v>
      </c>
      <c r="I253">
        <v>3.1710791469106763</v>
      </c>
      <c r="J253">
        <v>3.1306179170585144</v>
      </c>
      <c r="K253">
        <v>4.1970445191258259</v>
      </c>
      <c r="L253">
        <v>2.0509816817125142</v>
      </c>
      <c r="M253">
        <v>7.5063919574330742E-2</v>
      </c>
      <c r="N253">
        <v>4.0704793519915079E-2</v>
      </c>
      <c r="O253">
        <v>0.48867284403733208</v>
      </c>
    </row>
    <row r="254" spans="1:15" x14ac:dyDescent="0.25">
      <c r="A254">
        <v>18</v>
      </c>
      <c r="B254">
        <v>30</v>
      </c>
      <c r="C254">
        <v>-27.332011057058807</v>
      </c>
      <c r="D254">
        <v>-11.125816522378608</v>
      </c>
      <c r="E254">
        <v>-27.318598077308039</v>
      </c>
      <c r="F254">
        <v>-11.090981459542052</v>
      </c>
      <c r="G254">
        <v>3.0884763391107404</v>
      </c>
      <c r="H254">
        <v>3.033767604202616</v>
      </c>
      <c r="I254">
        <v>3.1093801864717343</v>
      </c>
      <c r="J254">
        <v>3.0509419268378517</v>
      </c>
      <c r="K254">
        <v>4.0648974455205593</v>
      </c>
      <c r="L254">
        <v>1.9987830421006814</v>
      </c>
      <c r="M254">
        <v>0.6768336573047129</v>
      </c>
      <c r="N254">
        <v>0.56610541332976272</v>
      </c>
      <c r="O254">
        <v>0.49171795079438052</v>
      </c>
    </row>
    <row r="255" spans="1:15" x14ac:dyDescent="0.25">
      <c r="A255">
        <v>19</v>
      </c>
      <c r="B255">
        <v>30</v>
      </c>
      <c r="C255">
        <v>-6.8934270989251649</v>
      </c>
      <c r="D255">
        <v>-28.596540642219047</v>
      </c>
      <c r="E255">
        <v>-6.9327140692299221</v>
      </c>
      <c r="F255">
        <v>-28.563762531282695</v>
      </c>
      <c r="G255">
        <v>3.4895942676428358</v>
      </c>
      <c r="H255">
        <v>3.0633262039182076</v>
      </c>
      <c r="I255">
        <v>3.4748299090287156</v>
      </c>
      <c r="J255">
        <v>3.0509419268378517</v>
      </c>
      <c r="K255">
        <v>4.0648974455205593</v>
      </c>
      <c r="L255">
        <v>1.9987830421006814</v>
      </c>
      <c r="M255">
        <v>0.4230967121599859</v>
      </c>
      <c r="N255">
        <v>0.40427549193146944</v>
      </c>
      <c r="O255">
        <v>0.49171795079438052</v>
      </c>
    </row>
    <row r="256" spans="1:15" x14ac:dyDescent="0.25">
      <c r="A256">
        <v>20</v>
      </c>
      <c r="B256">
        <v>30</v>
      </c>
      <c r="C256">
        <v>20.464307335140891</v>
      </c>
      <c r="D256">
        <v>21.505713157765239</v>
      </c>
      <c r="E256">
        <v>20.474161715446378</v>
      </c>
      <c r="F256">
        <v>21.4431144145857</v>
      </c>
      <c r="G256">
        <v>3.2603445538290323</v>
      </c>
      <c r="H256">
        <v>3.0906490709824679</v>
      </c>
      <c r="I256">
        <v>3.2792392223531017</v>
      </c>
      <c r="J256">
        <v>3.0509419268378517</v>
      </c>
      <c r="K256">
        <v>4.0648974455205593</v>
      </c>
      <c r="L256">
        <v>1.9987830421006814</v>
      </c>
      <c r="M256">
        <v>0.57952980772780649</v>
      </c>
      <c r="N256">
        <v>1.2847509773082686</v>
      </c>
      <c r="O256">
        <v>0.49171795079438052</v>
      </c>
    </row>
    <row r="257" spans="1:15" x14ac:dyDescent="0.25">
      <c r="A257">
        <v>21</v>
      </c>
      <c r="B257">
        <v>30</v>
      </c>
      <c r="C257">
        <v>22.549442462008969</v>
      </c>
      <c r="D257">
        <v>19.296537403351532</v>
      </c>
      <c r="E257">
        <v>22.585835337855272</v>
      </c>
      <c r="F257">
        <v>19.269413826831688</v>
      </c>
      <c r="G257">
        <v>3.2220107012202619</v>
      </c>
      <c r="H257">
        <v>3.0143168344302333</v>
      </c>
      <c r="I257">
        <v>3.2325432177079185</v>
      </c>
      <c r="J257">
        <v>3.0509419268378517</v>
      </c>
      <c r="K257">
        <v>4.0648974455205593</v>
      </c>
      <c r="L257">
        <v>1.9987830421006814</v>
      </c>
      <c r="M257">
        <v>0.32689266002957973</v>
      </c>
      <c r="N257">
        <v>1.2150379147035231</v>
      </c>
      <c r="O257">
        <v>0.49171795079438052</v>
      </c>
    </row>
    <row r="258" spans="1:15" x14ac:dyDescent="0.25">
      <c r="A258">
        <v>22</v>
      </c>
      <c r="B258">
        <v>30</v>
      </c>
      <c r="C258">
        <v>29.32779389167619</v>
      </c>
      <c r="D258">
        <v>1.1212715012273653</v>
      </c>
      <c r="E258">
        <v>29.32102393842095</v>
      </c>
      <c r="F258">
        <v>1.1239792015516517</v>
      </c>
      <c r="G258">
        <v>3.0735867844157432</v>
      </c>
      <c r="H258">
        <v>3.0486626660176714</v>
      </c>
      <c r="I258">
        <v>3.0515262452301717</v>
      </c>
      <c r="J258">
        <v>3.0509419268378517</v>
      </c>
      <c r="K258">
        <v>4.0648974455205593</v>
      </c>
      <c r="L258">
        <v>1.9987830421006814</v>
      </c>
      <c r="M258">
        <v>0.7177457717292004</v>
      </c>
      <c r="N258">
        <v>7.476264414513123E-2</v>
      </c>
      <c r="O258">
        <v>0.49171795079438052</v>
      </c>
    </row>
    <row r="259" spans="1:15" x14ac:dyDescent="0.25">
      <c r="A259">
        <v>23</v>
      </c>
      <c r="B259">
        <v>30</v>
      </c>
      <c r="C259">
        <v>7.9441908269153378</v>
      </c>
      <c r="D259">
        <v>-28.34422984990659</v>
      </c>
      <c r="E259">
        <v>7.9573812601991936</v>
      </c>
      <c r="F259">
        <v>-28.268578316649393</v>
      </c>
      <c r="G259">
        <v>3.427880412644186</v>
      </c>
      <c r="H259">
        <v>3.035232364303122</v>
      </c>
      <c r="I259">
        <v>3.4665417494897652</v>
      </c>
      <c r="J259">
        <v>3.0509419268378517</v>
      </c>
      <c r="K259">
        <v>4.0648974455205593</v>
      </c>
      <c r="L259">
        <v>1.9987830421006814</v>
      </c>
      <c r="M259">
        <v>1.1278496385980052</v>
      </c>
      <c r="N259">
        <v>0.51757363684860802</v>
      </c>
      <c r="O259">
        <v>0.49171795079438052</v>
      </c>
    </row>
    <row r="260" spans="1:15" x14ac:dyDescent="0.25">
      <c r="A260">
        <v>24</v>
      </c>
      <c r="B260">
        <v>30</v>
      </c>
      <c r="C260">
        <v>-20.803451106168847</v>
      </c>
      <c r="D260">
        <v>-21.178880625826395</v>
      </c>
      <c r="E260">
        <v>-20.810741100469954</v>
      </c>
      <c r="F260">
        <v>-21.121751460803111</v>
      </c>
      <c r="G260">
        <v>3.2958521612303935</v>
      </c>
      <c r="H260">
        <v>3.0532157456891804</v>
      </c>
      <c r="I260">
        <v>3.2719383486587095</v>
      </c>
      <c r="J260">
        <v>3.0509419268378517</v>
      </c>
      <c r="K260">
        <v>4.0648974455205593</v>
      </c>
      <c r="L260">
        <v>1.9987830421006814</v>
      </c>
      <c r="M260">
        <v>0.72557297481318483</v>
      </c>
      <c r="N260">
        <v>7.447291776020433E-2</v>
      </c>
      <c r="O260">
        <v>0.49171795079438052</v>
      </c>
    </row>
    <row r="261" spans="1:15" x14ac:dyDescent="0.25">
      <c r="A261">
        <v>25</v>
      </c>
      <c r="B261">
        <v>45</v>
      </c>
      <c r="C261">
        <v>-23.054427004813011</v>
      </c>
      <c r="D261">
        <v>38.427074842923126</v>
      </c>
      <c r="E261">
        <v>-23.1131103146394</v>
      </c>
      <c r="F261">
        <v>38.345984794844284</v>
      </c>
      <c r="G261">
        <v>3.8706974276996999</v>
      </c>
      <c r="H261">
        <v>3.0526127023775467</v>
      </c>
      <c r="I261">
        <v>3.9122030810999964</v>
      </c>
      <c r="J261">
        <v>3.064819304808895</v>
      </c>
      <c r="K261">
        <v>4.1951216370128961</v>
      </c>
      <c r="L261">
        <v>2.0078746172346897</v>
      </c>
      <c r="M261">
        <v>1.0723042597768395</v>
      </c>
      <c r="N261">
        <v>0.39987393165995516</v>
      </c>
      <c r="O261">
        <v>0.47862131088632304</v>
      </c>
    </row>
    <row r="262" spans="1:15" x14ac:dyDescent="0.25">
      <c r="A262">
        <v>26</v>
      </c>
      <c r="B262">
        <v>45</v>
      </c>
      <c r="C262">
        <v>-9.9383838082484175</v>
      </c>
      <c r="D262">
        <v>-42.961322320611217</v>
      </c>
      <c r="E262">
        <v>-9.954529906519193</v>
      </c>
      <c r="F262">
        <v>-42.85329429643992</v>
      </c>
      <c r="G262">
        <v>4.1807628399956043</v>
      </c>
      <c r="H262">
        <v>3.0628778230595008</v>
      </c>
      <c r="I262">
        <v>4.1879762348481275</v>
      </c>
      <c r="J262">
        <v>3.064819304808895</v>
      </c>
      <c r="K262">
        <v>4.1951216370128961</v>
      </c>
      <c r="L262">
        <v>2.0078746172346897</v>
      </c>
      <c r="M262">
        <v>0.17253776711550667</v>
      </c>
      <c r="N262">
        <v>6.3387502262652579E-2</v>
      </c>
      <c r="O262">
        <v>0.47862131088632304</v>
      </c>
    </row>
    <row r="263" spans="1:15" x14ac:dyDescent="0.25">
      <c r="A263">
        <v>27</v>
      </c>
      <c r="B263">
        <v>45</v>
      </c>
      <c r="C263">
        <v>-43.385372007293221</v>
      </c>
      <c r="D263">
        <v>7.3167859825336077</v>
      </c>
      <c r="E263">
        <v>-43.418104086398557</v>
      </c>
      <c r="F263">
        <v>7.2724667974997503</v>
      </c>
      <c r="G263">
        <v>3.0899021831328906</v>
      </c>
      <c r="H263">
        <v>3.0371004028993758</v>
      </c>
      <c r="I263">
        <v>3.0899804787474254</v>
      </c>
      <c r="J263">
        <v>3.064819304808895</v>
      </c>
      <c r="K263">
        <v>4.1951216370128961</v>
      </c>
      <c r="L263">
        <v>2.0078746172346897</v>
      </c>
      <c r="M263">
        <v>2.5339188716805442E-3</v>
      </c>
      <c r="N263">
        <v>0.91267650825956492</v>
      </c>
      <c r="O263">
        <v>0.47862131088632304</v>
      </c>
    </row>
    <row r="264" spans="1:15" x14ac:dyDescent="0.25">
      <c r="A264">
        <v>28</v>
      </c>
      <c r="B264">
        <v>45</v>
      </c>
      <c r="C264">
        <v>41.529633591151317</v>
      </c>
      <c r="D264">
        <v>15.657860054615615</v>
      </c>
      <c r="E264">
        <v>41.521910992009047</v>
      </c>
      <c r="F264">
        <v>15.65490599545117</v>
      </c>
      <c r="G264">
        <v>3.1866260615960522</v>
      </c>
      <c r="H264">
        <v>3.0993668060637769</v>
      </c>
      <c r="I264">
        <v>3.182936461676324</v>
      </c>
      <c r="J264">
        <v>3.064819304808895</v>
      </c>
      <c r="K264">
        <v>4.1951216370128961</v>
      </c>
      <c r="L264">
        <v>2.0078746172346897</v>
      </c>
      <c r="M264">
        <v>0.11578389959819128</v>
      </c>
      <c r="N264">
        <v>1.114663201118733</v>
      </c>
      <c r="O264">
        <v>0.47862131088632304</v>
      </c>
    </row>
    <row r="265" spans="1:15" x14ac:dyDescent="0.25">
      <c r="A265">
        <v>29</v>
      </c>
      <c r="B265">
        <v>45</v>
      </c>
      <c r="C265">
        <v>-35.166133309876983</v>
      </c>
      <c r="D265">
        <v>28.143662564625949</v>
      </c>
      <c r="E265">
        <v>-35.239939016263818</v>
      </c>
      <c r="F265">
        <v>28.125375618296989</v>
      </c>
      <c r="G265">
        <v>3.4515849262614755</v>
      </c>
      <c r="H265">
        <v>3.0706466693786458</v>
      </c>
      <c r="I265">
        <v>3.4757673700791658</v>
      </c>
      <c r="J265">
        <v>3.064819304808895</v>
      </c>
      <c r="K265">
        <v>4.1951216370128961</v>
      </c>
      <c r="L265">
        <v>2.0078746172346897</v>
      </c>
      <c r="M265">
        <v>0.70061853711602273</v>
      </c>
      <c r="N265">
        <v>0.18977646070005322</v>
      </c>
      <c r="O265">
        <v>0.47862131088632304</v>
      </c>
    </row>
    <row r="266" spans="1:15" x14ac:dyDescent="0.25">
      <c r="A266">
        <v>30</v>
      </c>
      <c r="B266">
        <v>60</v>
      </c>
      <c r="C266">
        <v>-57.607299294645493</v>
      </c>
      <c r="D266">
        <v>-9.3631672878006604</v>
      </c>
      <c r="E266">
        <v>-57.601488581482428</v>
      </c>
      <c r="F266">
        <v>-9.3002817744096031</v>
      </c>
      <c r="G266">
        <v>4.1769365146680908</v>
      </c>
      <c r="H266">
        <v>4.0642788186645333</v>
      </c>
      <c r="I266">
        <v>4.1132853885974301</v>
      </c>
      <c r="J266">
        <v>4.0584838906792875</v>
      </c>
      <c r="K266">
        <v>5.2828178155460135</v>
      </c>
      <c r="L266">
        <v>2.6588604345334965</v>
      </c>
      <c r="M266">
        <v>1.5238710439370555</v>
      </c>
      <c r="N266">
        <v>0.14258194980702552</v>
      </c>
      <c r="O266">
        <v>0.5033034504254783</v>
      </c>
    </row>
    <row r="267" spans="1:15" x14ac:dyDescent="0.25">
      <c r="A267">
        <v>31</v>
      </c>
      <c r="B267">
        <v>60</v>
      </c>
      <c r="C267">
        <v>0.41429919585693276</v>
      </c>
      <c r="D267">
        <v>58.08938363291395</v>
      </c>
      <c r="E267">
        <v>0.31386381500756677</v>
      </c>
      <c r="F267">
        <v>57.912522040169627</v>
      </c>
      <c r="G267">
        <v>7.7102620203336087</v>
      </c>
      <c r="H267">
        <v>4.0284867548069831</v>
      </c>
      <c r="I267">
        <v>7.67786119350707</v>
      </c>
      <c r="J267">
        <v>4.0584838906792875</v>
      </c>
      <c r="K267">
        <v>5.2828178155460135</v>
      </c>
      <c r="L267">
        <v>2.6588604345334965</v>
      </c>
      <c r="M267">
        <v>0.42022990582020259</v>
      </c>
      <c r="N267">
        <v>0.74462540646336572</v>
      </c>
      <c r="O267">
        <v>0.5033034504254783</v>
      </c>
    </row>
    <row r="268" spans="1:15" x14ac:dyDescent="0.25">
      <c r="A268">
        <v>32</v>
      </c>
      <c r="B268">
        <v>60</v>
      </c>
      <c r="C268">
        <v>-14.334180040319813</v>
      </c>
      <c r="D268">
        <v>56.93663114939018</v>
      </c>
      <c r="E268">
        <v>-14.376171119716796</v>
      </c>
      <c r="F268">
        <v>56.669818993247482</v>
      </c>
      <c r="G268">
        <v>7.5197914271076334</v>
      </c>
      <c r="H268">
        <v>4.1003989230428113</v>
      </c>
      <c r="I268">
        <v>7.4390301130110972</v>
      </c>
      <c r="J268">
        <v>4.0584838906792875</v>
      </c>
      <c r="K268">
        <v>5.2828178155460135</v>
      </c>
      <c r="L268">
        <v>2.6588604345334965</v>
      </c>
      <c r="M268">
        <v>1.0739834326442181</v>
      </c>
      <c r="N268">
        <v>1.0222184024089931</v>
      </c>
      <c r="O268">
        <v>0.5033034504254783</v>
      </c>
    </row>
    <row r="269" spans="1:15" x14ac:dyDescent="0.25">
      <c r="A269">
        <v>33</v>
      </c>
      <c r="B269">
        <v>75</v>
      </c>
      <c r="C269">
        <v>-70.982816466833484</v>
      </c>
      <c r="D269">
        <v>9.0368130959195998</v>
      </c>
      <c r="E269">
        <v>-70.997453554653205</v>
      </c>
      <c r="F269">
        <v>9.0064510954790666</v>
      </c>
      <c r="G269">
        <v>5.1319118115589495</v>
      </c>
      <c r="H269">
        <v>5.0258043225291447</v>
      </c>
      <c r="I269">
        <v>5.1013471139218334</v>
      </c>
      <c r="J269">
        <v>5.0380272859857378</v>
      </c>
      <c r="K269">
        <v>6.3629567621824945</v>
      </c>
      <c r="L269">
        <v>3.30059494619938</v>
      </c>
      <c r="M269">
        <v>0.59558111595513374</v>
      </c>
      <c r="N269">
        <v>0.24320412559242147</v>
      </c>
      <c r="O269">
        <v>0.51872031660125184</v>
      </c>
    </row>
    <row r="270" spans="1:15" x14ac:dyDescent="0.25">
      <c r="A270">
        <v>34</v>
      </c>
      <c r="B270">
        <v>0</v>
      </c>
      <c r="C270">
        <v>3.3765009706420942E-13</v>
      </c>
      <c r="D270">
        <v>-4.4522784977895675E-14</v>
      </c>
      <c r="E270">
        <v>4.3455408859170631E-2</v>
      </c>
      <c r="F270">
        <v>4.3101702969076866E-2</v>
      </c>
      <c r="G270">
        <v>2.2650425048356091</v>
      </c>
      <c r="H270">
        <v>2.2899064342479059</v>
      </c>
      <c r="I270">
        <v>2.2946608200452481</v>
      </c>
      <c r="J270">
        <v>2.2946608200452481</v>
      </c>
      <c r="K270">
        <v>3.4288022771326858</v>
      </c>
      <c r="L270">
        <v>1.5033157773779691</v>
      </c>
      <c r="M270">
        <v>1.307627346789618</v>
      </c>
      <c r="N270">
        <v>0.20762358348950377</v>
      </c>
      <c r="O270">
        <v>0.43843758136882344</v>
      </c>
    </row>
    <row r="271" spans="1:15" x14ac:dyDescent="0.25">
      <c r="A271">
        <v>35</v>
      </c>
      <c r="B271">
        <v>15</v>
      </c>
      <c r="C271">
        <v>0.54265628907482732</v>
      </c>
      <c r="D271">
        <v>14.686511532129959</v>
      </c>
      <c r="E271">
        <v>0.54529164677204733</v>
      </c>
      <c r="F271">
        <v>14.611447762447588</v>
      </c>
      <c r="G271">
        <v>2.9337037325259256</v>
      </c>
      <c r="H271">
        <v>2.8267174243442472</v>
      </c>
      <c r="I271">
        <v>2.9189535370095401</v>
      </c>
      <c r="J271">
        <v>2.8235839260031281</v>
      </c>
      <c r="K271">
        <v>4.1425745698718108</v>
      </c>
      <c r="L271">
        <v>1.8498325450240742</v>
      </c>
      <c r="M271">
        <v>0.50278408664277818</v>
      </c>
      <c r="N271">
        <v>0.11085290358819687</v>
      </c>
      <c r="O271">
        <v>0.44654176136684876</v>
      </c>
    </row>
    <row r="272" spans="1:15" x14ac:dyDescent="0.25">
      <c r="A272">
        <v>36</v>
      </c>
      <c r="B272">
        <v>15</v>
      </c>
      <c r="C272">
        <v>11.163096251330833</v>
      </c>
      <c r="D272">
        <v>-9.6199291923956576</v>
      </c>
      <c r="E272">
        <v>11.167295588587068</v>
      </c>
      <c r="F272">
        <v>-9.6455972746163265</v>
      </c>
      <c r="G272">
        <v>2.8928310071317314</v>
      </c>
      <c r="H272">
        <v>2.8220416586309391</v>
      </c>
      <c r="I272">
        <v>2.8638555479214691</v>
      </c>
      <c r="J272">
        <v>2.8235839260031281</v>
      </c>
      <c r="K272">
        <v>4.1425745698718108</v>
      </c>
      <c r="L272">
        <v>1.8498325450240742</v>
      </c>
      <c r="M272">
        <v>1.0016298615034436</v>
      </c>
      <c r="N272">
        <v>5.4650765606953873E-2</v>
      </c>
      <c r="O272">
        <v>0.44654176136684876</v>
      </c>
    </row>
    <row r="273" spans="1:15" x14ac:dyDescent="0.25">
      <c r="A273">
        <v>37</v>
      </c>
      <c r="B273">
        <v>30</v>
      </c>
      <c r="C273">
        <v>-15.724223894592257</v>
      </c>
      <c r="D273">
        <v>-25.102118299290538</v>
      </c>
      <c r="E273">
        <v>-15.731966502548541</v>
      </c>
      <c r="F273">
        <v>-25.062538273186103</v>
      </c>
      <c r="G273">
        <v>3.4183741332952207</v>
      </c>
      <c r="H273">
        <v>3.0641113179371295</v>
      </c>
      <c r="I273">
        <v>3.3970365963332685</v>
      </c>
      <c r="J273">
        <v>3.0761970722217438</v>
      </c>
      <c r="K273">
        <v>4.2773587726646545</v>
      </c>
      <c r="L273">
        <v>2.0153286065622864</v>
      </c>
      <c r="M273">
        <v>0.6242013346088412</v>
      </c>
      <c r="N273">
        <v>0.39442934771543453</v>
      </c>
      <c r="O273">
        <v>0.47116192811359675</v>
      </c>
    </row>
    <row r="274" spans="1:15" x14ac:dyDescent="0.25">
      <c r="A274">
        <v>38</v>
      </c>
      <c r="B274">
        <v>30</v>
      </c>
      <c r="C274">
        <v>-29.053718359424931</v>
      </c>
      <c r="D274">
        <v>4.3342146205683285</v>
      </c>
      <c r="E274">
        <v>-29.030838504758677</v>
      </c>
      <c r="F274">
        <v>4.2948214847775379</v>
      </c>
      <c r="G274">
        <v>3.100580658114815</v>
      </c>
      <c r="H274">
        <v>3.0419711446405007</v>
      </c>
      <c r="I274">
        <v>3.0850196682308142</v>
      </c>
      <c r="J274">
        <v>3.0761970722217438</v>
      </c>
      <c r="K274">
        <v>4.2773587726646545</v>
      </c>
      <c r="L274">
        <v>2.0153286065622864</v>
      </c>
      <c r="M274">
        <v>0.50187341017156539</v>
      </c>
      <c r="N274">
        <v>1.1251233477853357</v>
      </c>
      <c r="O274">
        <v>0.47116192811359675</v>
      </c>
    </row>
    <row r="275" spans="1:15" x14ac:dyDescent="0.25">
      <c r="A275">
        <v>39</v>
      </c>
      <c r="B275">
        <v>45</v>
      </c>
      <c r="C275">
        <v>24.895703045149677</v>
      </c>
      <c r="D275">
        <v>37.375225333137358</v>
      </c>
      <c r="E275">
        <v>24.887714567809521</v>
      </c>
      <c r="F275">
        <v>37.36781616559287</v>
      </c>
      <c r="G275">
        <v>3.6778697741016977</v>
      </c>
      <c r="H275">
        <v>2.8692292759473261</v>
      </c>
      <c r="I275">
        <v>3.6626659734421083</v>
      </c>
      <c r="J275">
        <v>2.9106370497538285</v>
      </c>
      <c r="K275">
        <v>4.0803385971879029</v>
      </c>
      <c r="L275">
        <v>1.9068642131735678</v>
      </c>
      <c r="M275">
        <v>0.41338605207420187</v>
      </c>
      <c r="N275">
        <v>1.4431671304075517</v>
      </c>
      <c r="O275">
        <v>0.46732989622178533</v>
      </c>
    </row>
    <row r="276" spans="1:15" x14ac:dyDescent="0.25">
      <c r="A276">
        <v>40</v>
      </c>
      <c r="B276">
        <v>60</v>
      </c>
      <c r="C276">
        <v>-12.651352453684177</v>
      </c>
      <c r="D276">
        <v>57.19819655245842</v>
      </c>
      <c r="E276">
        <v>-12.642106545216011</v>
      </c>
      <c r="F276">
        <v>57.026106051444124</v>
      </c>
      <c r="G276">
        <v>6.8339641931163646</v>
      </c>
      <c r="H276">
        <v>3.5403983000607053</v>
      </c>
      <c r="I276">
        <v>6.6831310673152275</v>
      </c>
      <c r="J276">
        <v>3.6204837884203567</v>
      </c>
      <c r="K276">
        <v>5.0791896277682955</v>
      </c>
      <c r="L276">
        <v>2.3719106341677803</v>
      </c>
      <c r="M276">
        <v>2.2071102736105419</v>
      </c>
      <c r="N276">
        <v>2.2620474187403765</v>
      </c>
      <c r="O276">
        <v>0.46698603674892819</v>
      </c>
    </row>
    <row r="277" spans="1:15" x14ac:dyDescent="0.25">
      <c r="A277">
        <v>41</v>
      </c>
      <c r="B277">
        <v>75</v>
      </c>
      <c r="C277">
        <v>-68.288283752264448</v>
      </c>
      <c r="D277">
        <v>29.553248588483683</v>
      </c>
      <c r="E277">
        <v>-68.257371187251891</v>
      </c>
      <c r="F277">
        <v>29.413111567871557</v>
      </c>
      <c r="G277">
        <v>6.9381539321126446</v>
      </c>
      <c r="H277">
        <v>6.0053628318690082</v>
      </c>
      <c r="I277">
        <v>6.8760124486411422</v>
      </c>
      <c r="J277">
        <v>5.9814272753803399</v>
      </c>
      <c r="K277">
        <v>8.817285779856558</v>
      </c>
      <c r="L277">
        <v>3.9186505978434201</v>
      </c>
      <c r="M277">
        <v>0.89564867080688304</v>
      </c>
      <c r="N277">
        <v>0.39856969776493917</v>
      </c>
      <c r="O277">
        <v>0.44442821699118951</v>
      </c>
    </row>
    <row r="278" spans="1:15" x14ac:dyDescent="0.25">
      <c r="A278">
        <v>42</v>
      </c>
      <c r="B278">
        <v>0</v>
      </c>
      <c r="C278">
        <v>2.1967561213675628E-13</v>
      </c>
      <c r="D278">
        <v>-2.6025466732029873E-13</v>
      </c>
      <c r="E278">
        <v>1.0908675121156473E-3</v>
      </c>
      <c r="F278">
        <v>2.6045783249323832E-2</v>
      </c>
      <c r="G278">
        <v>2.779385775434926</v>
      </c>
      <c r="H278">
        <v>2.7465289493120117</v>
      </c>
      <c r="I278">
        <v>2.7563780844250041</v>
      </c>
      <c r="J278">
        <v>2.7563780844250041</v>
      </c>
      <c r="K278">
        <v>7.1194824284004019</v>
      </c>
      <c r="L278">
        <v>1.8058035534215744</v>
      </c>
      <c r="M278">
        <v>0.82779768153349065</v>
      </c>
      <c r="N278">
        <v>0.3586029965371198</v>
      </c>
      <c r="O278">
        <v>0.25364253252708718</v>
      </c>
    </row>
    <row r="279" spans="1:15" x14ac:dyDescent="0.25">
      <c r="A279">
        <v>43</v>
      </c>
      <c r="B279">
        <v>15</v>
      </c>
      <c r="C279">
        <v>13.486344804977515</v>
      </c>
      <c r="D279">
        <v>-5.8944567643483357</v>
      </c>
      <c r="E279">
        <v>13.529937747927544</v>
      </c>
      <c r="F279">
        <v>-5.9044440999007373</v>
      </c>
      <c r="G279">
        <v>2.8960869399958367</v>
      </c>
      <c r="H279">
        <v>2.8736037071025917</v>
      </c>
      <c r="I279">
        <v>2.8895960523546873</v>
      </c>
      <c r="J279">
        <v>2.8743180570236744</v>
      </c>
      <c r="K279">
        <v>3.8499589366497706</v>
      </c>
      <c r="L279">
        <v>1.8830703198396326</v>
      </c>
      <c r="M279">
        <v>0.22412613210978702</v>
      </c>
      <c r="N279">
        <v>2.4859026988203782E-2</v>
      </c>
      <c r="O279">
        <v>0.48911439078315938</v>
      </c>
    </row>
    <row r="280" spans="1:15" x14ac:dyDescent="0.25">
      <c r="A280">
        <v>44</v>
      </c>
      <c r="B280">
        <v>30</v>
      </c>
      <c r="C280">
        <v>22.682009502172711</v>
      </c>
      <c r="D280">
        <v>19.13810699586428</v>
      </c>
      <c r="E280">
        <v>22.689241390608814</v>
      </c>
      <c r="F280">
        <v>19.142772863763657</v>
      </c>
      <c r="G280">
        <v>3.7127906458200095</v>
      </c>
      <c r="H280">
        <v>3.5172907933688649</v>
      </c>
      <c r="I280">
        <v>3.7180134175740047</v>
      </c>
      <c r="J280">
        <v>3.5125228053756086</v>
      </c>
      <c r="K280">
        <v>4.6747377769725897</v>
      </c>
      <c r="L280">
        <v>2.3011814668178081</v>
      </c>
      <c r="M280">
        <v>0.14066970783486527</v>
      </c>
      <c r="N280">
        <v>0.13555853847072735</v>
      </c>
      <c r="O280">
        <v>0.49225894084439487</v>
      </c>
    </row>
    <row r="281" spans="1:15" x14ac:dyDescent="0.25">
      <c r="A281">
        <v>45</v>
      </c>
      <c r="B281">
        <v>45</v>
      </c>
      <c r="C281">
        <v>39.686132895217604</v>
      </c>
      <c r="D281">
        <v>20.497382150866688</v>
      </c>
      <c r="E281">
        <v>39.681787908711541</v>
      </c>
      <c r="F281">
        <v>20.448194714039726</v>
      </c>
      <c r="G281">
        <v>4.1754281761382321</v>
      </c>
      <c r="H281">
        <v>3.8526754736805842</v>
      </c>
      <c r="I281">
        <v>4.15958304170156</v>
      </c>
      <c r="J281">
        <v>3.8962323074758909</v>
      </c>
      <c r="K281">
        <v>6.1688102740739597</v>
      </c>
      <c r="L281">
        <v>2.5525635200599188</v>
      </c>
      <c r="M281">
        <v>0.37948525919387188</v>
      </c>
      <c r="N281">
        <v>1.1305606738191081</v>
      </c>
      <c r="O281">
        <v>0.41378538269976228</v>
      </c>
    </row>
    <row r="282" spans="1:15" x14ac:dyDescent="0.25">
      <c r="A282">
        <v>46</v>
      </c>
      <c r="B282">
        <v>60</v>
      </c>
      <c r="C282">
        <v>57.601433966208795</v>
      </c>
      <c r="D282">
        <v>-9.419058569613</v>
      </c>
      <c r="E282">
        <v>57.706591112589315</v>
      </c>
      <c r="F282">
        <v>-9.3581101757716656</v>
      </c>
      <c r="G282">
        <v>4.861039704699885</v>
      </c>
      <c r="H282">
        <v>4.8049623217400805</v>
      </c>
      <c r="I282">
        <v>4.8849887165731518</v>
      </c>
      <c r="J282">
        <v>4.8191282197520762</v>
      </c>
      <c r="K282">
        <v>6.9255697695451905</v>
      </c>
      <c r="L282">
        <v>3.1571862048953463</v>
      </c>
      <c r="M282">
        <v>0.49267262413248275</v>
      </c>
      <c r="N282">
        <v>0.29481808729075665</v>
      </c>
      <c r="O282">
        <v>0.45587385730758179</v>
      </c>
    </row>
    <row r="283" spans="1:15" x14ac:dyDescent="0.25">
      <c r="A283">
        <v>47</v>
      </c>
      <c r="B283">
        <v>75</v>
      </c>
      <c r="C283">
        <v>62.968809617963629</v>
      </c>
      <c r="D283">
        <v>44.920708228714574</v>
      </c>
      <c r="E283">
        <v>63.058081640774041</v>
      </c>
      <c r="F283">
        <v>44.391198636881086</v>
      </c>
      <c r="G283">
        <v>11.824015968306208</v>
      </c>
      <c r="H283">
        <v>8.2147675952352248</v>
      </c>
      <c r="I283">
        <v>11.725708735983948</v>
      </c>
      <c r="J283">
        <v>8.3027946076472237</v>
      </c>
      <c r="K283">
        <v>11.009298938587508</v>
      </c>
      <c r="L283">
        <v>5.4394627828955882</v>
      </c>
      <c r="M283">
        <v>0.83141998950075746</v>
      </c>
      <c r="N283">
        <v>1.0715703322277401</v>
      </c>
      <c r="O283">
        <v>0.49407894301337513</v>
      </c>
    </row>
    <row r="284" spans="1:15" x14ac:dyDescent="0.25">
      <c r="A284">
        <v>1</v>
      </c>
      <c r="B284">
        <v>0</v>
      </c>
      <c r="C284">
        <v>2.5192583529412296E-13</v>
      </c>
      <c r="D284">
        <v>2.2917949284570898E-13</v>
      </c>
      <c r="E284">
        <v>3.2157580922199072E-2</v>
      </c>
      <c r="F284">
        <v>5.8293268074367986E-2</v>
      </c>
      <c r="G284">
        <v>2.861566574772024</v>
      </c>
      <c r="H284">
        <v>2.8595155449151188</v>
      </c>
      <c r="I284">
        <v>2.8459689496855876</v>
      </c>
      <c r="J284">
        <v>2.8459689496855876</v>
      </c>
      <c r="K284">
        <v>4.1070322879713252</v>
      </c>
      <c r="L284">
        <v>1.8644977883510414</v>
      </c>
      <c r="M284">
        <v>0.54507294095295022</v>
      </c>
      <c r="N284">
        <v>0.47373742218748421</v>
      </c>
      <c r="O284">
        <v>0.45397690050107031</v>
      </c>
    </row>
    <row r="285" spans="1:15" x14ac:dyDescent="0.25">
      <c r="A285">
        <v>2</v>
      </c>
      <c r="B285">
        <v>15</v>
      </c>
      <c r="C285">
        <v>11.851914210845814</v>
      </c>
      <c r="D285">
        <v>8.7527866191038601</v>
      </c>
      <c r="E285">
        <v>11.821202647891994</v>
      </c>
      <c r="F285">
        <v>8.7381867233164137</v>
      </c>
      <c r="G285">
        <v>3.0450622427788412</v>
      </c>
      <c r="H285">
        <v>2.9986998995046594</v>
      </c>
      <c r="I285">
        <v>3.0505284316489631</v>
      </c>
      <c r="J285">
        <v>3.015002315150396</v>
      </c>
      <c r="K285">
        <v>4.0374009711060355</v>
      </c>
      <c r="L285">
        <v>1.9752376950887751</v>
      </c>
      <c r="M285">
        <v>0.17950992243540026</v>
      </c>
      <c r="N285">
        <v>0.54364945449958002</v>
      </c>
      <c r="O285">
        <v>0.48923495813884049</v>
      </c>
    </row>
    <row r="286" spans="1:15" x14ac:dyDescent="0.25">
      <c r="A286">
        <v>3</v>
      </c>
      <c r="B286">
        <v>15</v>
      </c>
      <c r="C286">
        <v>12.786407559357709</v>
      </c>
      <c r="D286">
        <v>7.3061244498386912</v>
      </c>
      <c r="E286">
        <v>12.750004078454481</v>
      </c>
      <c r="F286">
        <v>7.2957735721343235</v>
      </c>
      <c r="G286">
        <v>3.0332541390160226</v>
      </c>
      <c r="H286">
        <v>2.9926426072763039</v>
      </c>
      <c r="I286">
        <v>3.0396819342676875</v>
      </c>
      <c r="J286">
        <v>3.015002315150396</v>
      </c>
      <c r="K286">
        <v>4.0374009711060355</v>
      </c>
      <c r="L286">
        <v>1.9752376950887751</v>
      </c>
      <c r="M286">
        <v>0.21191087053952165</v>
      </c>
      <c r="N286">
        <v>0.74715596909990822</v>
      </c>
      <c r="O286">
        <v>0.48923495813884049</v>
      </c>
    </row>
    <row r="287" spans="1:15" x14ac:dyDescent="0.25">
      <c r="A287">
        <v>4</v>
      </c>
      <c r="B287">
        <v>15</v>
      </c>
      <c r="C287">
        <v>4.0058854102903272</v>
      </c>
      <c r="D287">
        <v>-14.151404538224449</v>
      </c>
      <c r="E287">
        <v>3.9560074407554047</v>
      </c>
      <c r="F287">
        <v>-14.161293482176493</v>
      </c>
      <c r="G287">
        <v>3.1229530837440382</v>
      </c>
      <c r="H287">
        <v>3.0271126354937636</v>
      </c>
      <c r="I287">
        <v>3.1093619389630898</v>
      </c>
      <c r="J287">
        <v>3.015002315150396</v>
      </c>
      <c r="K287">
        <v>4.0374009711060355</v>
      </c>
      <c r="L287">
        <v>1.9752376950887751</v>
      </c>
      <c r="M287">
        <v>0.43520169584662327</v>
      </c>
      <c r="N287">
        <v>0.4000617684776806</v>
      </c>
      <c r="O287">
        <v>0.48923495813884049</v>
      </c>
    </row>
    <row r="288" spans="1:15" x14ac:dyDescent="0.25">
      <c r="A288">
        <v>5</v>
      </c>
      <c r="B288">
        <v>15</v>
      </c>
      <c r="C288">
        <v>-14.476149302587809</v>
      </c>
      <c r="D288">
        <v>2.5618326841470322</v>
      </c>
      <c r="E288">
        <v>-14.46284733511512</v>
      </c>
      <c r="F288">
        <v>2.5899096401867783</v>
      </c>
      <c r="G288">
        <v>2.9900481340513716</v>
      </c>
      <c r="H288">
        <v>2.9932193627860428</v>
      </c>
      <c r="I288">
        <v>3.018018624113096</v>
      </c>
      <c r="J288">
        <v>3.015002315150396</v>
      </c>
      <c r="K288">
        <v>4.0374009711060355</v>
      </c>
      <c r="L288">
        <v>1.9752376950887751</v>
      </c>
      <c r="M288">
        <v>0.93545283579852234</v>
      </c>
      <c r="N288">
        <v>0.72774326650345755</v>
      </c>
      <c r="O288">
        <v>0.48923495813884049</v>
      </c>
    </row>
    <row r="289" spans="1:15" x14ac:dyDescent="0.25">
      <c r="A289">
        <v>6</v>
      </c>
      <c r="B289">
        <v>30</v>
      </c>
      <c r="C289">
        <v>-27.406532824867647</v>
      </c>
      <c r="D289">
        <v>-10.92784651657146</v>
      </c>
      <c r="E289">
        <v>-27.419234022058916</v>
      </c>
      <c r="F289">
        <v>-10.889588620082295</v>
      </c>
      <c r="G289">
        <v>2.8984016665863477</v>
      </c>
      <c r="H289">
        <v>2.7803651344891271</v>
      </c>
      <c r="I289">
        <v>2.8618102750099808</v>
      </c>
      <c r="J289">
        <v>2.8099161930276781</v>
      </c>
      <c r="K289">
        <v>3.9413453266204446</v>
      </c>
      <c r="L289">
        <v>1.8408783159530528</v>
      </c>
      <c r="M289">
        <v>1.2624679318330365</v>
      </c>
      <c r="N289">
        <v>1.0628481191906762</v>
      </c>
      <c r="O289">
        <v>0.46706851681315037</v>
      </c>
    </row>
    <row r="290" spans="1:15" x14ac:dyDescent="0.25">
      <c r="A290">
        <v>7</v>
      </c>
      <c r="B290">
        <v>30</v>
      </c>
      <c r="C290">
        <v>1.2087716645730082</v>
      </c>
      <c r="D290">
        <v>29.324626386345475</v>
      </c>
      <c r="E290">
        <v>1.2483012986203366</v>
      </c>
      <c r="F290">
        <v>29.259747752092437</v>
      </c>
      <c r="G290">
        <v>3.2351859871033657</v>
      </c>
      <c r="H290">
        <v>2.7895777679489582</v>
      </c>
      <c r="I290">
        <v>3.222902645417018</v>
      </c>
      <c r="J290">
        <v>2.8099161930276781</v>
      </c>
      <c r="K290">
        <v>3.9413453266204446</v>
      </c>
      <c r="L290">
        <v>1.8408783159530528</v>
      </c>
      <c r="M290">
        <v>0.37967961456663063</v>
      </c>
      <c r="N290">
        <v>0.72908614745929201</v>
      </c>
      <c r="O290">
        <v>0.46706851681315037</v>
      </c>
    </row>
    <row r="291" spans="1:15" x14ac:dyDescent="0.25">
      <c r="A291">
        <v>8</v>
      </c>
      <c r="B291">
        <v>30</v>
      </c>
      <c r="C291">
        <v>27.495298470998328</v>
      </c>
      <c r="D291">
        <v>-10.68628179247022</v>
      </c>
      <c r="E291">
        <v>27.493335899747716</v>
      </c>
      <c r="F291">
        <v>-10.713848634396831</v>
      </c>
      <c r="G291">
        <v>2.8354529440968177</v>
      </c>
      <c r="H291">
        <v>2.7885194872267571</v>
      </c>
      <c r="I291">
        <v>2.8595080051369193</v>
      </c>
      <c r="J291">
        <v>2.8099161930276781</v>
      </c>
      <c r="K291">
        <v>3.9413453266204446</v>
      </c>
      <c r="L291">
        <v>1.8408783159530528</v>
      </c>
      <c r="M291">
        <v>0.84836749240301301</v>
      </c>
      <c r="N291">
        <v>0.76731419303081505</v>
      </c>
      <c r="O291">
        <v>0.46706851681315037</v>
      </c>
    </row>
    <row r="292" spans="1:15" x14ac:dyDescent="0.25">
      <c r="A292">
        <v>9</v>
      </c>
      <c r="B292">
        <v>30</v>
      </c>
      <c r="C292">
        <v>19.631301789093495</v>
      </c>
      <c r="D292">
        <v>-22.262487663433838</v>
      </c>
      <c r="E292">
        <v>19.614755005333851</v>
      </c>
      <c r="F292">
        <v>-22.247885761557239</v>
      </c>
      <c r="G292">
        <v>3.0522917834847632</v>
      </c>
      <c r="H292">
        <v>2.7855323791382536</v>
      </c>
      <c r="I292">
        <v>3.0362440314947778</v>
      </c>
      <c r="J292">
        <v>2.8099161930276781</v>
      </c>
      <c r="K292">
        <v>3.9413453266204446</v>
      </c>
      <c r="L292">
        <v>1.8408783159530528</v>
      </c>
      <c r="M292">
        <v>0.52576074400278328</v>
      </c>
      <c r="N292">
        <v>0.87537355774582903</v>
      </c>
      <c r="O292">
        <v>0.46706851681315037</v>
      </c>
    </row>
    <row r="293" spans="1:15" x14ac:dyDescent="0.25">
      <c r="A293">
        <v>10</v>
      </c>
      <c r="B293">
        <v>45</v>
      </c>
      <c r="C293">
        <v>-31.380680467467563</v>
      </c>
      <c r="D293">
        <v>32.399097911558691</v>
      </c>
      <c r="E293">
        <v>-31.379312473917967</v>
      </c>
      <c r="F293">
        <v>32.278746280329806</v>
      </c>
      <c r="G293">
        <v>3.75107707649101</v>
      </c>
      <c r="H293">
        <v>3.1260830996531137</v>
      </c>
      <c r="I293">
        <v>3.6815455174447855</v>
      </c>
      <c r="J293">
        <v>3.1084627475437734</v>
      </c>
      <c r="K293">
        <v>4.3749651847690076</v>
      </c>
      <c r="L293">
        <v>2.0364670242123535</v>
      </c>
      <c r="M293">
        <v>1.8536425039623172</v>
      </c>
      <c r="N293">
        <v>0.56365590893266926</v>
      </c>
      <c r="O293">
        <v>0.46548188115921574</v>
      </c>
    </row>
    <row r="294" spans="1:15" x14ac:dyDescent="0.25">
      <c r="A294">
        <v>11</v>
      </c>
      <c r="B294">
        <v>45</v>
      </c>
      <c r="C294">
        <v>35.074417796869987</v>
      </c>
      <c r="D294">
        <v>-28.263948857588151</v>
      </c>
      <c r="E294">
        <v>35.115027231709668</v>
      </c>
      <c r="F294">
        <v>-28.235989086113502</v>
      </c>
      <c r="G294">
        <v>3.5554245017206556</v>
      </c>
      <c r="H294">
        <v>3.0912636965921072</v>
      </c>
      <c r="I294">
        <v>3.5292339709614118</v>
      </c>
      <c r="J294">
        <v>3.1084627475437734</v>
      </c>
      <c r="K294">
        <v>4.3749651847690076</v>
      </c>
      <c r="L294">
        <v>2.0364670242123535</v>
      </c>
      <c r="M294">
        <v>0.73663582918351544</v>
      </c>
      <c r="N294">
        <v>0.55637605328289796</v>
      </c>
      <c r="O294">
        <v>0.46548188115921574</v>
      </c>
    </row>
    <row r="295" spans="1:15" x14ac:dyDescent="0.25">
      <c r="A295">
        <v>12</v>
      </c>
      <c r="B295">
        <v>60</v>
      </c>
      <c r="C295">
        <v>-34.311164651769801</v>
      </c>
      <c r="D295">
        <v>-50.212767101522822</v>
      </c>
      <c r="E295">
        <v>-34.259564331015312</v>
      </c>
      <c r="F295">
        <v>-50.070701786642786</v>
      </c>
      <c r="G295">
        <v>5.1559599293611766</v>
      </c>
      <c r="H295">
        <v>3.3112387957631473</v>
      </c>
      <c r="I295">
        <v>5.1635896870657652</v>
      </c>
      <c r="J295">
        <v>3.3043797798154841</v>
      </c>
      <c r="K295">
        <v>4.9651918428984496</v>
      </c>
      <c r="L295">
        <v>2.1648193990375466</v>
      </c>
      <c r="M295">
        <v>0.14797938325975005</v>
      </c>
      <c r="N295">
        <v>0.20714350038539969</v>
      </c>
      <c r="O295">
        <v>0.43599914515565324</v>
      </c>
    </row>
    <row r="296" spans="1:15" x14ac:dyDescent="0.25">
      <c r="A296">
        <v>13</v>
      </c>
      <c r="B296">
        <v>0</v>
      </c>
      <c r="C296">
        <v>2.9810536643314528E-14</v>
      </c>
      <c r="D296">
        <v>3.3926567514957293E-13</v>
      </c>
      <c r="E296">
        <v>-1.3200439941676499E-2</v>
      </c>
      <c r="F296">
        <v>3.4737174911107685E-2</v>
      </c>
      <c r="G296">
        <v>3.9244641351035345</v>
      </c>
      <c r="H296">
        <v>3.8346189045082677</v>
      </c>
      <c r="I296">
        <v>3.8692388698472806</v>
      </c>
      <c r="J296">
        <v>3.8692388698472806</v>
      </c>
      <c r="K296">
        <v>5.5190140759908743</v>
      </c>
      <c r="L296">
        <v>2.5348791371139638</v>
      </c>
      <c r="M296">
        <v>1.4072052477757448</v>
      </c>
      <c r="N296">
        <v>0.90282675283092817</v>
      </c>
      <c r="O296">
        <v>0.45929927016155614</v>
      </c>
    </row>
    <row r="297" spans="1:15" x14ac:dyDescent="0.25">
      <c r="A297">
        <v>14</v>
      </c>
      <c r="B297">
        <v>15</v>
      </c>
      <c r="C297">
        <v>-11.581225602049718</v>
      </c>
      <c r="D297">
        <v>-9.1099988846271689</v>
      </c>
      <c r="E297">
        <v>-11.596288886688424</v>
      </c>
      <c r="F297">
        <v>-9.1146389840335331</v>
      </c>
      <c r="G297">
        <v>3.1815477890681643</v>
      </c>
      <c r="H297">
        <v>3.1294539205796315</v>
      </c>
      <c r="I297">
        <v>3.17061140370551</v>
      </c>
      <c r="J297">
        <v>3.1306179170585144</v>
      </c>
      <c r="K297">
        <v>4.1970445191258259</v>
      </c>
      <c r="L297">
        <v>2.0509816817125142</v>
      </c>
      <c r="M297">
        <v>0.3437441801198724</v>
      </c>
      <c r="N297">
        <v>3.7194875157880454E-2</v>
      </c>
      <c r="O297">
        <v>0.48867284403733208</v>
      </c>
    </row>
    <row r="298" spans="1:15" x14ac:dyDescent="0.25">
      <c r="A298">
        <v>15</v>
      </c>
      <c r="B298">
        <v>15</v>
      </c>
      <c r="C298">
        <v>-12.661271759245022</v>
      </c>
      <c r="D298">
        <v>7.523242274836174</v>
      </c>
      <c r="E298">
        <v>-12.65332413611943</v>
      </c>
      <c r="F298">
        <v>7.469948881259576</v>
      </c>
      <c r="G298">
        <v>3.1497350272472842</v>
      </c>
      <c r="H298">
        <v>3.1131223541558195</v>
      </c>
      <c r="I298">
        <v>3.1578007990559178</v>
      </c>
      <c r="J298">
        <v>3.1306179170585144</v>
      </c>
      <c r="K298">
        <v>4.1970445191258259</v>
      </c>
      <c r="L298">
        <v>2.0509816817125142</v>
      </c>
      <c r="M298">
        <v>0.25607778873014447</v>
      </c>
      <c r="N298">
        <v>0.56199406616124425</v>
      </c>
      <c r="O298">
        <v>0.48867284403733208</v>
      </c>
    </row>
    <row r="299" spans="1:15" x14ac:dyDescent="0.25">
      <c r="A299">
        <v>16</v>
      </c>
      <c r="B299">
        <v>15</v>
      </c>
      <c r="C299">
        <v>13.864714261470734</v>
      </c>
      <c r="D299">
        <v>4.9220193120952764</v>
      </c>
      <c r="E299">
        <v>13.781705661865335</v>
      </c>
      <c r="F299">
        <v>4.9465961257620741</v>
      </c>
      <c r="G299">
        <v>3.1468309191889459</v>
      </c>
      <c r="H299">
        <v>3.1227140763111851</v>
      </c>
      <c r="I299">
        <v>3.1422051249945522</v>
      </c>
      <c r="J299">
        <v>3.1306179170585144</v>
      </c>
      <c r="K299">
        <v>4.1970445191258259</v>
      </c>
      <c r="L299">
        <v>2.0509816817125142</v>
      </c>
      <c r="M299">
        <v>0.14699849827285671</v>
      </c>
      <c r="N299">
        <v>0.25310805133545855</v>
      </c>
      <c r="O299">
        <v>0.48867284403733208</v>
      </c>
    </row>
    <row r="300" spans="1:15" x14ac:dyDescent="0.25">
      <c r="A300">
        <v>17</v>
      </c>
      <c r="B300">
        <v>15</v>
      </c>
      <c r="C300">
        <v>9.8401499274649833</v>
      </c>
      <c r="D300">
        <v>10.970026001503799</v>
      </c>
      <c r="E300">
        <v>9.8970468364975908</v>
      </c>
      <c r="F300">
        <v>10.958677651034394</v>
      </c>
      <c r="G300">
        <v>3.1734758545838968</v>
      </c>
      <c r="H300">
        <v>3.1105907676153159</v>
      </c>
      <c r="I300">
        <v>3.1888888988391733</v>
      </c>
      <c r="J300">
        <v>3.1306179170585144</v>
      </c>
      <c r="K300">
        <v>4.1970445191258259</v>
      </c>
      <c r="L300">
        <v>2.0509816817125142</v>
      </c>
      <c r="M300">
        <v>0.48568336302333071</v>
      </c>
      <c r="N300">
        <v>0.64383748745425584</v>
      </c>
      <c r="O300">
        <v>0.48867284403733208</v>
      </c>
    </row>
    <row r="301" spans="1:15" x14ac:dyDescent="0.25">
      <c r="A301">
        <v>18</v>
      </c>
      <c r="B301">
        <v>30</v>
      </c>
      <c r="C301">
        <v>-4.0653156197004625</v>
      </c>
      <c r="D301">
        <v>29.089235861460811</v>
      </c>
      <c r="E301">
        <v>-4.0287384094146557</v>
      </c>
      <c r="F301">
        <v>29.045739607707294</v>
      </c>
      <c r="G301">
        <v>3.5542817162932145</v>
      </c>
      <c r="H301">
        <v>3.0443969526461565</v>
      </c>
      <c r="I301">
        <v>3.4913252058491748</v>
      </c>
      <c r="J301">
        <v>3.0509419268378517</v>
      </c>
      <c r="K301">
        <v>4.0648974455205593</v>
      </c>
      <c r="L301">
        <v>1.9987830421006814</v>
      </c>
      <c r="M301">
        <v>1.7712864502394454</v>
      </c>
      <c r="N301">
        <v>0.21498425775279983</v>
      </c>
      <c r="O301">
        <v>0.49171795079438052</v>
      </c>
    </row>
    <row r="302" spans="1:15" x14ac:dyDescent="0.25">
      <c r="A302">
        <v>19</v>
      </c>
      <c r="B302">
        <v>30</v>
      </c>
      <c r="C302">
        <v>-0.51705434864679789</v>
      </c>
      <c r="D302">
        <v>-29.343166479885266</v>
      </c>
      <c r="E302">
        <v>-0.47908099400872367</v>
      </c>
      <c r="F302">
        <v>-29.305954719625898</v>
      </c>
      <c r="G302">
        <v>3.4791930967384297</v>
      </c>
      <c r="H302">
        <v>3.0703318901305447</v>
      </c>
      <c r="I302">
        <v>3.499989431267958</v>
      </c>
      <c r="J302">
        <v>3.0509419268378517</v>
      </c>
      <c r="K302">
        <v>4.0648974455205593</v>
      </c>
      <c r="L302">
        <v>1.9987830421006814</v>
      </c>
      <c r="M302">
        <v>0.59773441574783148</v>
      </c>
      <c r="N302">
        <v>0.63152662274138127</v>
      </c>
      <c r="O302">
        <v>0.49171795079438052</v>
      </c>
    </row>
    <row r="303" spans="1:15" x14ac:dyDescent="0.25">
      <c r="A303">
        <v>20</v>
      </c>
      <c r="B303">
        <v>30</v>
      </c>
      <c r="C303">
        <v>29.329817807690311</v>
      </c>
      <c r="D303">
        <v>1.0615849860493101</v>
      </c>
      <c r="E303">
        <v>29.290784835304553</v>
      </c>
      <c r="F303">
        <v>1.0604947001464144</v>
      </c>
      <c r="G303">
        <v>3.0801030404630998</v>
      </c>
      <c r="H303">
        <v>3.0065563800202173</v>
      </c>
      <c r="I303">
        <v>3.0514656844417747</v>
      </c>
      <c r="J303">
        <v>3.0509419268378517</v>
      </c>
      <c r="K303">
        <v>4.0648974455205593</v>
      </c>
      <c r="L303">
        <v>1.9987830421006814</v>
      </c>
      <c r="M303">
        <v>0.92975318179678246</v>
      </c>
      <c r="N303">
        <v>1.4762918504570315</v>
      </c>
      <c r="O303">
        <v>0.49171795079438052</v>
      </c>
    </row>
    <row r="304" spans="1:15" x14ac:dyDescent="0.25">
      <c r="A304">
        <v>21</v>
      </c>
      <c r="B304">
        <v>30</v>
      </c>
      <c r="C304">
        <v>27.859026055218376</v>
      </c>
      <c r="D304">
        <v>9.6210781043736837</v>
      </c>
      <c r="E304">
        <v>27.883656112256652</v>
      </c>
      <c r="F304">
        <v>9.5928750492544772</v>
      </c>
      <c r="G304">
        <v>3.0904482956419481</v>
      </c>
      <c r="H304">
        <v>3.0468016728579945</v>
      </c>
      <c r="I304">
        <v>3.09446678086384</v>
      </c>
      <c r="J304">
        <v>3.0509419268378517</v>
      </c>
      <c r="K304">
        <v>4.0648974455205593</v>
      </c>
      <c r="L304">
        <v>1.9987830421006814</v>
      </c>
      <c r="M304">
        <v>0.13002920086249606</v>
      </c>
      <c r="N304">
        <v>0.13588852916617614</v>
      </c>
      <c r="O304">
        <v>0.49171795079438052</v>
      </c>
    </row>
    <row r="305" spans="1:15" x14ac:dyDescent="0.25">
      <c r="A305">
        <v>22</v>
      </c>
      <c r="B305">
        <v>30</v>
      </c>
      <c r="C305">
        <v>16.385234095700856</v>
      </c>
      <c r="D305">
        <v>-24.692257879518699</v>
      </c>
      <c r="E305">
        <v>16.375605453814462</v>
      </c>
      <c r="F305">
        <v>-24.632682423738707</v>
      </c>
      <c r="G305">
        <v>3.3729249426919403</v>
      </c>
      <c r="H305">
        <v>3.0503391894853604</v>
      </c>
      <c r="I305">
        <v>3.3579800639200528</v>
      </c>
      <c r="J305">
        <v>3.0509419268378517</v>
      </c>
      <c r="K305">
        <v>4.0648974455205593</v>
      </c>
      <c r="L305">
        <v>1.9987830421006814</v>
      </c>
      <c r="M305">
        <v>0.44308364478339091</v>
      </c>
      <c r="N305">
        <v>1.9759682941783579E-2</v>
      </c>
      <c r="O305">
        <v>0.49171795079438052</v>
      </c>
    </row>
    <row r="306" spans="1:15" x14ac:dyDescent="0.25">
      <c r="A306">
        <v>23</v>
      </c>
      <c r="B306">
        <v>30</v>
      </c>
      <c r="C306">
        <v>19.713754188059841</v>
      </c>
      <c r="D306">
        <v>22.190350011891738</v>
      </c>
      <c r="E306">
        <v>19.675128430865954</v>
      </c>
      <c r="F306">
        <v>22.164536189573298</v>
      </c>
      <c r="G306">
        <v>3.3365656070007881</v>
      </c>
      <c r="H306">
        <v>3.0455800041245822</v>
      </c>
      <c r="I306">
        <v>3.2949878043803968</v>
      </c>
      <c r="J306">
        <v>3.0509419268378517</v>
      </c>
      <c r="K306">
        <v>4.0648974455205593</v>
      </c>
      <c r="L306">
        <v>1.9987830421006814</v>
      </c>
      <c r="M306">
        <v>1.2461257327940027</v>
      </c>
      <c r="N306">
        <v>0.17605588117888707</v>
      </c>
      <c r="O306">
        <v>0.49171795079438052</v>
      </c>
    </row>
    <row r="307" spans="1:15" x14ac:dyDescent="0.25">
      <c r="A307">
        <v>24</v>
      </c>
      <c r="B307">
        <v>30</v>
      </c>
      <c r="C307">
        <v>-20.342189968931262</v>
      </c>
      <c r="D307">
        <v>-21.620654100264215</v>
      </c>
      <c r="E307">
        <v>-20.363891140011646</v>
      </c>
      <c r="F307">
        <v>-21.637290055325316</v>
      </c>
      <c r="G307">
        <v>3.2766202690643116</v>
      </c>
      <c r="H307">
        <v>3.0545911070526874</v>
      </c>
      <c r="I307">
        <v>3.2818399680943164</v>
      </c>
      <c r="J307">
        <v>3.0509419268378517</v>
      </c>
      <c r="K307">
        <v>4.0648974455205593</v>
      </c>
      <c r="L307">
        <v>1.9987830421006814</v>
      </c>
      <c r="M307">
        <v>0.15930131053896635</v>
      </c>
      <c r="N307">
        <v>0.11946542391255614</v>
      </c>
      <c r="O307">
        <v>0.49171795079438052</v>
      </c>
    </row>
    <row r="308" spans="1:15" x14ac:dyDescent="0.25">
      <c r="A308">
        <v>25</v>
      </c>
      <c r="B308">
        <v>45</v>
      </c>
      <c r="C308">
        <v>35.560458510793659</v>
      </c>
      <c r="D308">
        <v>27.614649888659372</v>
      </c>
      <c r="E308">
        <v>35.540694367265381</v>
      </c>
      <c r="F308">
        <v>27.583635027729983</v>
      </c>
      <c r="G308">
        <v>3.4547945862832261</v>
      </c>
      <c r="H308">
        <v>3.0672671782958298</v>
      </c>
      <c r="I308">
        <v>3.4588318177489841</v>
      </c>
      <c r="J308">
        <v>3.064819304808895</v>
      </c>
      <c r="K308">
        <v>4.1951216370128961</v>
      </c>
      <c r="L308">
        <v>2.0078746172346897</v>
      </c>
      <c r="M308">
        <v>0.11685879912476474</v>
      </c>
      <c r="N308">
        <v>7.9806333933221507E-2</v>
      </c>
      <c r="O308">
        <v>0.47862131088632304</v>
      </c>
    </row>
    <row r="309" spans="1:15" x14ac:dyDescent="0.25">
      <c r="A309">
        <v>26</v>
      </c>
      <c r="B309">
        <v>45</v>
      </c>
      <c r="C309">
        <v>-39.6599497946602</v>
      </c>
      <c r="D309">
        <v>20.555384999499861</v>
      </c>
      <c r="E309">
        <v>-39.59533977732449</v>
      </c>
      <c r="F309">
        <v>20.481457834756664</v>
      </c>
      <c r="G309">
        <v>3.2541074058235546</v>
      </c>
      <c r="H309">
        <v>3.0564058164599714</v>
      </c>
      <c r="I309">
        <v>3.2732143086077259</v>
      </c>
      <c r="J309">
        <v>3.064819304808895</v>
      </c>
      <c r="K309">
        <v>4.1951216370128961</v>
      </c>
      <c r="L309">
        <v>2.0078746172346897</v>
      </c>
      <c r="M309">
        <v>0.58716263482814146</v>
      </c>
      <c r="N309">
        <v>0.27527392807635409</v>
      </c>
      <c r="O309">
        <v>0.47862131088632304</v>
      </c>
    </row>
    <row r="310" spans="1:15" x14ac:dyDescent="0.25">
      <c r="A310">
        <v>27</v>
      </c>
      <c r="B310">
        <v>45</v>
      </c>
      <c r="C310">
        <v>-43.318285015498397</v>
      </c>
      <c r="D310">
        <v>-7.7942780440249102</v>
      </c>
      <c r="E310">
        <v>-43.312733417812318</v>
      </c>
      <c r="F310">
        <v>-7.7575059437636371</v>
      </c>
      <c r="G310">
        <v>3.0776068212706886</v>
      </c>
      <c r="H310">
        <v>3.0565053453293944</v>
      </c>
      <c r="I310">
        <v>3.0933980055449819</v>
      </c>
      <c r="J310">
        <v>3.064819304808895</v>
      </c>
      <c r="K310">
        <v>4.1951216370128961</v>
      </c>
      <c r="L310">
        <v>2.0078746172346897</v>
      </c>
      <c r="M310">
        <v>0.51309946953436281</v>
      </c>
      <c r="N310">
        <v>0.27200866807594443</v>
      </c>
      <c r="O310">
        <v>0.47862131088632304</v>
      </c>
    </row>
    <row r="311" spans="1:15" x14ac:dyDescent="0.25">
      <c r="A311">
        <v>28</v>
      </c>
      <c r="B311">
        <v>45</v>
      </c>
      <c r="C311">
        <v>40.785573507598656</v>
      </c>
      <c r="D311">
        <v>-17.82018890623252</v>
      </c>
      <c r="E311">
        <v>40.783706886117514</v>
      </c>
      <c r="F311">
        <v>-17.747351313443048</v>
      </c>
      <c r="G311">
        <v>3.2612423619216377</v>
      </c>
      <c r="H311">
        <v>3.0797045909074274</v>
      </c>
      <c r="I311">
        <v>3.2192749061599133</v>
      </c>
      <c r="J311">
        <v>3.064819304808895</v>
      </c>
      <c r="K311">
        <v>4.1951216370128961</v>
      </c>
      <c r="L311">
        <v>2.0078746172346897</v>
      </c>
      <c r="M311">
        <v>1.2868548578829253</v>
      </c>
      <c r="N311">
        <v>0.48333486732721154</v>
      </c>
      <c r="O311">
        <v>0.47862131088632304</v>
      </c>
    </row>
    <row r="312" spans="1:15" x14ac:dyDescent="0.25">
      <c r="A312">
        <v>29</v>
      </c>
      <c r="B312">
        <v>45</v>
      </c>
      <c r="C312">
        <v>9.2861331421877775</v>
      </c>
      <c r="D312">
        <v>43.07969616733223</v>
      </c>
      <c r="E312">
        <v>9.2406161123705566</v>
      </c>
      <c r="F312">
        <v>42.973388344823704</v>
      </c>
      <c r="G312">
        <v>4.2571674135545736</v>
      </c>
      <c r="H312">
        <v>3.097293113876932</v>
      </c>
      <c r="I312">
        <v>4.1960583285265942</v>
      </c>
      <c r="J312">
        <v>3.064819304808895</v>
      </c>
      <c r="K312">
        <v>4.1951216370128961</v>
      </c>
      <c r="L312">
        <v>2.0078746172346897</v>
      </c>
      <c r="M312">
        <v>1.4354400259997206</v>
      </c>
      <c r="N312">
        <v>1.0484577298332929</v>
      </c>
      <c r="O312">
        <v>0.47862131088632304</v>
      </c>
    </row>
    <row r="313" spans="1:15" x14ac:dyDescent="0.25">
      <c r="A313">
        <v>30</v>
      </c>
      <c r="B313">
        <v>60</v>
      </c>
      <c r="C313">
        <v>-56.692291117082284</v>
      </c>
      <c r="D313">
        <v>15.725496021413317</v>
      </c>
      <c r="E313">
        <v>-56.730883601782509</v>
      </c>
      <c r="F313">
        <v>15.706714093192936</v>
      </c>
      <c r="G313">
        <v>4.2653326085234911</v>
      </c>
      <c r="H313">
        <v>4.0665664784043276</v>
      </c>
      <c r="I313">
        <v>4.2162945823789233</v>
      </c>
      <c r="J313">
        <v>4.0584838906792875</v>
      </c>
      <c r="K313">
        <v>5.2828178155460135</v>
      </c>
      <c r="L313">
        <v>2.6588604345334965</v>
      </c>
      <c r="M313">
        <v>1.1496882106350672</v>
      </c>
      <c r="N313">
        <v>0.19875705384291725</v>
      </c>
      <c r="O313">
        <v>0.5033034504254783</v>
      </c>
    </row>
    <row r="314" spans="1:15" x14ac:dyDescent="0.25">
      <c r="A314">
        <v>31</v>
      </c>
      <c r="B314">
        <v>60</v>
      </c>
      <c r="C314">
        <v>-56.055631815183759</v>
      </c>
      <c r="D314">
        <v>-18.8049250487325</v>
      </c>
      <c r="E314">
        <v>-56.066631437445153</v>
      </c>
      <c r="F314">
        <v>-18.798817540760442</v>
      </c>
      <c r="G314">
        <v>4.316490784114448</v>
      </c>
      <c r="H314">
        <v>4.0372704235628856</v>
      </c>
      <c r="I314">
        <v>4.2873351746292636</v>
      </c>
      <c r="J314">
        <v>4.0584838906792875</v>
      </c>
      <c r="K314">
        <v>5.2828178155460135</v>
      </c>
      <c r="L314">
        <v>2.6588604345334965</v>
      </c>
      <c r="M314">
        <v>0.67544704583831983</v>
      </c>
      <c r="N314">
        <v>0.52544082736179643</v>
      </c>
      <c r="O314">
        <v>0.5033034504254783</v>
      </c>
    </row>
    <row r="315" spans="1:15" x14ac:dyDescent="0.25">
      <c r="A315">
        <v>32</v>
      </c>
      <c r="B315">
        <v>60</v>
      </c>
      <c r="C315">
        <v>-53.625864720361541</v>
      </c>
      <c r="D315">
        <v>-26.964756699907529</v>
      </c>
      <c r="E315">
        <v>-53.647552808497785</v>
      </c>
      <c r="F315">
        <v>-26.912863900928507</v>
      </c>
      <c r="G315">
        <v>4.4757026133704096</v>
      </c>
      <c r="H315">
        <v>4.0812184370327218</v>
      </c>
      <c r="I315">
        <v>4.5535166765001183</v>
      </c>
      <c r="J315">
        <v>4.0584838906792875</v>
      </c>
      <c r="K315">
        <v>5.2828178155460135</v>
      </c>
      <c r="L315">
        <v>2.6588604345334965</v>
      </c>
      <c r="M315">
        <v>1.738588772570639</v>
      </c>
      <c r="N315">
        <v>0.5570529170196441</v>
      </c>
      <c r="O315">
        <v>0.5033034504254783</v>
      </c>
    </row>
    <row r="316" spans="1:15" x14ac:dyDescent="0.25">
      <c r="A316">
        <v>33</v>
      </c>
      <c r="B316">
        <v>75</v>
      </c>
      <c r="C316">
        <v>-66.607210878560565</v>
      </c>
      <c r="D316">
        <v>35.852141075307415</v>
      </c>
      <c r="E316">
        <v>-66.637648742447624</v>
      </c>
      <c r="F316">
        <v>35.637015814992324</v>
      </c>
      <c r="G316">
        <v>6.2463766481667191</v>
      </c>
      <c r="H316">
        <v>5.0501152581258806</v>
      </c>
      <c r="I316">
        <v>6.2157108613089687</v>
      </c>
      <c r="J316">
        <v>5.0380272859857378</v>
      </c>
      <c r="K316">
        <v>6.3629567621824945</v>
      </c>
      <c r="L316">
        <v>3.30059494619938</v>
      </c>
      <c r="M316">
        <v>0.49093720383881612</v>
      </c>
      <c r="N316">
        <v>0.23936032193904197</v>
      </c>
      <c r="O316">
        <v>0.51872031660125184</v>
      </c>
    </row>
    <row r="317" spans="1:15" x14ac:dyDescent="0.25">
      <c r="A317">
        <v>34</v>
      </c>
      <c r="B317">
        <v>0</v>
      </c>
      <c r="C317">
        <v>-3.3950643764517747E-13</v>
      </c>
      <c r="D317">
        <v>2.6930377404321626E-14</v>
      </c>
      <c r="E317">
        <v>1.679009975252662E-2</v>
      </c>
      <c r="F317">
        <v>-8.6024213455734074E-3</v>
      </c>
      <c r="G317">
        <v>2.2988556222306129</v>
      </c>
      <c r="H317">
        <v>2.275176151807984</v>
      </c>
      <c r="I317">
        <v>2.2946608200452481</v>
      </c>
      <c r="J317">
        <v>2.2946608200452481</v>
      </c>
      <c r="K317">
        <v>3.4288022771326858</v>
      </c>
      <c r="L317">
        <v>1.5033157773779691</v>
      </c>
      <c r="M317">
        <v>0.18247349441173497</v>
      </c>
      <c r="N317">
        <v>0.85640262279386148</v>
      </c>
      <c r="O317">
        <v>0.43843758136882344</v>
      </c>
    </row>
    <row r="318" spans="1:15" x14ac:dyDescent="0.25">
      <c r="A318">
        <v>35</v>
      </c>
      <c r="B318">
        <v>15</v>
      </c>
      <c r="C318">
        <v>-14.668009949582723</v>
      </c>
      <c r="D318">
        <v>-0.92181819415439714</v>
      </c>
      <c r="E318">
        <v>-14.639386495486701</v>
      </c>
      <c r="F318">
        <v>-0.91643970254769802</v>
      </c>
      <c r="G318">
        <v>2.8634311579930243</v>
      </c>
      <c r="H318">
        <v>2.8360727788053754</v>
      </c>
      <c r="I318">
        <v>2.8239494053450693</v>
      </c>
      <c r="J318">
        <v>2.8235839260031281</v>
      </c>
      <c r="K318">
        <v>4.1425745698718108</v>
      </c>
      <c r="L318">
        <v>1.8498325450240742</v>
      </c>
      <c r="M318">
        <v>1.3788266757433645</v>
      </c>
      <c r="N318">
        <v>0.44035727487599718</v>
      </c>
      <c r="O318">
        <v>0.44654176136684876</v>
      </c>
    </row>
    <row r="319" spans="1:15" x14ac:dyDescent="0.25">
      <c r="A319">
        <v>36</v>
      </c>
      <c r="B319">
        <v>15</v>
      </c>
      <c r="C319">
        <v>11.486405837368212</v>
      </c>
      <c r="D319">
        <v>9.2298653480462516</v>
      </c>
      <c r="E319">
        <v>11.5274161138307</v>
      </c>
      <c r="F319">
        <v>9.1869525365879703</v>
      </c>
      <c r="G319">
        <v>2.8802378775237254</v>
      </c>
      <c r="H319">
        <v>2.8334399133347015</v>
      </c>
      <c r="I319">
        <v>2.8606209776052403</v>
      </c>
      <c r="J319">
        <v>2.8235839260031281</v>
      </c>
      <c r="K319">
        <v>4.1425745698718108</v>
      </c>
      <c r="L319">
        <v>1.8498325450240742</v>
      </c>
      <c r="M319">
        <v>0.68108610304613815</v>
      </c>
      <c r="N319">
        <v>0.34784529169611833</v>
      </c>
      <c r="O319">
        <v>0.44654176136684876</v>
      </c>
    </row>
    <row r="320" spans="1:15" x14ac:dyDescent="0.25">
      <c r="A320">
        <v>37</v>
      </c>
      <c r="B320">
        <v>30</v>
      </c>
      <c r="C320">
        <v>21.462794076938625</v>
      </c>
      <c r="D320">
        <v>-20.509520261459123</v>
      </c>
      <c r="E320">
        <v>21.496434958100451</v>
      </c>
      <c r="F320">
        <v>-20.515034269057622</v>
      </c>
      <c r="G320">
        <v>3.290201572124194</v>
      </c>
      <c r="H320">
        <v>3.0658667596106977</v>
      </c>
      <c r="I320">
        <v>3.2843808853569247</v>
      </c>
      <c r="J320">
        <v>3.0761970722217438</v>
      </c>
      <c r="K320">
        <v>4.2773587726646545</v>
      </c>
      <c r="L320">
        <v>2.0153286065622864</v>
      </c>
      <c r="M320">
        <v>0.17690973150655043</v>
      </c>
      <c r="N320">
        <v>0.33694590864600554</v>
      </c>
      <c r="O320">
        <v>0.47116192811359675</v>
      </c>
    </row>
    <row r="321" spans="1:15" x14ac:dyDescent="0.25">
      <c r="A321">
        <v>38</v>
      </c>
      <c r="B321">
        <v>30</v>
      </c>
      <c r="C321">
        <v>25.640301979406239</v>
      </c>
      <c r="D321">
        <v>-14.788522558030547</v>
      </c>
      <c r="E321">
        <v>25.610325331718659</v>
      </c>
      <c r="F321">
        <v>-14.752481247472105</v>
      </c>
      <c r="G321">
        <v>3.1910338141168388</v>
      </c>
      <c r="H321">
        <v>3.0584075559603536</v>
      </c>
      <c r="I321">
        <v>3.1815886605022627</v>
      </c>
      <c r="J321">
        <v>3.0761970722217438</v>
      </c>
      <c r="K321">
        <v>4.2773587726646545</v>
      </c>
      <c r="L321">
        <v>2.0153286065622864</v>
      </c>
      <c r="M321">
        <v>0.29599039573919927</v>
      </c>
      <c r="N321">
        <v>0.58165943995008706</v>
      </c>
      <c r="O321">
        <v>0.47116192811359675</v>
      </c>
    </row>
    <row r="322" spans="1:15" x14ac:dyDescent="0.25">
      <c r="A322">
        <v>39</v>
      </c>
      <c r="B322">
        <v>45</v>
      </c>
      <c r="C322">
        <v>40.953536850709156</v>
      </c>
      <c r="D322">
        <v>17.361776450677183</v>
      </c>
      <c r="E322">
        <v>40.945392691440155</v>
      </c>
      <c r="F322">
        <v>17.308891616789179</v>
      </c>
      <c r="G322">
        <v>3.0455631226281104</v>
      </c>
      <c r="H322">
        <v>2.9188350936937666</v>
      </c>
      <c r="I322">
        <v>3.0495769519736551</v>
      </c>
      <c r="J322">
        <v>2.9106370497538285</v>
      </c>
      <c r="K322">
        <v>4.0803385971879029</v>
      </c>
      <c r="L322">
        <v>1.9068642131735678</v>
      </c>
      <c r="M322">
        <v>0.13179268279558989</v>
      </c>
      <c r="N322">
        <v>0.28086697866728366</v>
      </c>
      <c r="O322">
        <v>0.46732989622178533</v>
      </c>
    </row>
    <row r="323" spans="1:15" x14ac:dyDescent="0.25">
      <c r="A323">
        <v>40</v>
      </c>
      <c r="B323">
        <v>60</v>
      </c>
      <c r="C323">
        <v>-56.355152014446766</v>
      </c>
      <c r="D323">
        <v>-17.437547777391305</v>
      </c>
      <c r="E323">
        <v>-56.35650206297192</v>
      </c>
      <c r="F323">
        <v>-17.439071525580029</v>
      </c>
      <c r="G323">
        <v>3.8229428895099402</v>
      </c>
      <c r="H323">
        <v>3.6379539589078118</v>
      </c>
      <c r="I323">
        <v>3.7948807493290557</v>
      </c>
      <c r="J323">
        <v>3.6204837884203567</v>
      </c>
      <c r="K323">
        <v>5.0791896277682955</v>
      </c>
      <c r="L323">
        <v>2.3719106341677803</v>
      </c>
      <c r="M323">
        <v>0.73404549824393917</v>
      </c>
      <c r="N323">
        <v>0.48021966975909841</v>
      </c>
      <c r="O323">
        <v>0.46698603674892819</v>
      </c>
    </row>
    <row r="324" spans="1:15" x14ac:dyDescent="0.25">
      <c r="A324">
        <v>41</v>
      </c>
      <c r="B324">
        <v>75</v>
      </c>
      <c r="C324">
        <v>71.203204187094116</v>
      </c>
      <c r="D324">
        <v>2.8752880559637797</v>
      </c>
      <c r="E324">
        <v>71.194289660502221</v>
      </c>
      <c r="F324">
        <v>2.8863486910060812</v>
      </c>
      <c r="G324">
        <v>6.0410370575007519</v>
      </c>
      <c r="H324">
        <v>5.9816199223425395</v>
      </c>
      <c r="I324">
        <v>5.9889668740074269</v>
      </c>
      <c r="J324">
        <v>5.9814272753803399</v>
      </c>
      <c r="K324">
        <v>8.817285779856558</v>
      </c>
      <c r="L324">
        <v>3.9186505978434201</v>
      </c>
      <c r="M324">
        <v>0.86194113688928575</v>
      </c>
      <c r="N324">
        <v>3.2206486654223231E-3</v>
      </c>
      <c r="O324">
        <v>0.44442821699118951</v>
      </c>
    </row>
    <row r="325" spans="1:15" x14ac:dyDescent="0.25">
      <c r="A325">
        <v>42</v>
      </c>
      <c r="B325">
        <v>0</v>
      </c>
      <c r="C325">
        <v>3.393449416512704E-13</v>
      </c>
      <c r="D325">
        <v>-2.8894238272601145E-14</v>
      </c>
      <c r="E325">
        <v>4.3902361180325609E-2</v>
      </c>
      <c r="F325">
        <v>2.083898361864454E-2</v>
      </c>
      <c r="G325">
        <v>2.751119968361337</v>
      </c>
      <c r="H325">
        <v>2.752181169750207</v>
      </c>
      <c r="I325">
        <v>2.7563780844250041</v>
      </c>
      <c r="J325">
        <v>2.7563780844250041</v>
      </c>
      <c r="K325">
        <v>7.1194824284004019</v>
      </c>
      <c r="L325">
        <v>1.8058035534215744</v>
      </c>
      <c r="M325">
        <v>0.19112638213298361</v>
      </c>
      <c r="N325">
        <v>0.15249412796389503</v>
      </c>
      <c r="O325">
        <v>0.25364253252708718</v>
      </c>
    </row>
    <row r="326" spans="1:15" x14ac:dyDescent="0.25">
      <c r="A326">
        <v>43</v>
      </c>
      <c r="B326">
        <v>15</v>
      </c>
      <c r="C326">
        <v>9.4352504781895963</v>
      </c>
      <c r="D326">
        <v>-11.31905090737615</v>
      </c>
      <c r="E326">
        <v>9.5041161174514084</v>
      </c>
      <c r="F326">
        <v>-11.32097433039816</v>
      </c>
      <c r="G326">
        <v>2.9192448521288319</v>
      </c>
      <c r="H326">
        <v>2.8786672445600794</v>
      </c>
      <c r="I326">
        <v>2.931334111749814</v>
      </c>
      <c r="J326">
        <v>2.8743180570236744</v>
      </c>
      <c r="K326">
        <v>3.8499589366497706</v>
      </c>
      <c r="L326">
        <v>1.8830703198396326</v>
      </c>
      <c r="M326">
        <v>0.41412283769777253</v>
      </c>
      <c r="N326">
        <v>0.15108337181464179</v>
      </c>
      <c r="O326">
        <v>0.48911439078315938</v>
      </c>
    </row>
    <row r="327" spans="1:15" x14ac:dyDescent="0.25">
      <c r="A327">
        <v>44</v>
      </c>
      <c r="B327">
        <v>30</v>
      </c>
      <c r="C327">
        <v>29.180299848299235</v>
      </c>
      <c r="D327">
        <v>3.273897184674448</v>
      </c>
      <c r="E327">
        <v>29.204235660155177</v>
      </c>
      <c r="F327">
        <v>3.3214353219095596</v>
      </c>
      <c r="G327">
        <v>3.4720453186596991</v>
      </c>
      <c r="H327">
        <v>3.5276170208282549</v>
      </c>
      <c r="I327">
        <v>3.5182648316001957</v>
      </c>
      <c r="J327">
        <v>3.5125228053756086</v>
      </c>
      <c r="K327">
        <v>4.6747377769725897</v>
      </c>
      <c r="L327">
        <v>2.3011814668178081</v>
      </c>
      <c r="M327">
        <v>1.3311897944448052</v>
      </c>
      <c r="N327">
        <v>0.42788702298251002</v>
      </c>
      <c r="O327">
        <v>0.49225894084439487</v>
      </c>
    </row>
    <row r="328" spans="1:15" x14ac:dyDescent="0.25">
      <c r="A328">
        <v>45</v>
      </c>
      <c r="B328">
        <v>45</v>
      </c>
      <c r="C328">
        <v>-39.282412890182734</v>
      </c>
      <c r="D328">
        <v>-21.366936826096321</v>
      </c>
      <c r="E328">
        <v>-39.232282814177232</v>
      </c>
      <c r="F328">
        <v>-21.22864749658137</v>
      </c>
      <c r="G328">
        <v>4.2159663942731607</v>
      </c>
      <c r="H328">
        <v>3.8899247525146543</v>
      </c>
      <c r="I328">
        <v>4.1838007607368448</v>
      </c>
      <c r="J328">
        <v>3.8962323074758909</v>
      </c>
      <c r="K328">
        <v>6.1688102740739597</v>
      </c>
      <c r="L328">
        <v>2.5525635200599188</v>
      </c>
      <c r="M328">
        <v>0.76294805338127603</v>
      </c>
      <c r="N328">
        <v>0.16215107907059242</v>
      </c>
      <c r="O328">
        <v>0.41378538269976228</v>
      </c>
    </row>
    <row r="329" spans="1:15" x14ac:dyDescent="0.25">
      <c r="A329">
        <v>46</v>
      </c>
      <c r="B329">
        <v>60</v>
      </c>
      <c r="C329">
        <v>17.574384037180621</v>
      </c>
      <c r="D329">
        <v>56.326412241470564</v>
      </c>
      <c r="E329">
        <v>17.593324448452666</v>
      </c>
      <c r="F329">
        <v>56.00640710023837</v>
      </c>
      <c r="G329">
        <v>8.7337894051095262</v>
      </c>
      <c r="H329">
        <v>4.7426181993050953</v>
      </c>
      <c r="I329">
        <v>8.69155718852031</v>
      </c>
      <c r="J329">
        <v>4.8191282197520762</v>
      </c>
      <c r="K329">
        <v>6.9255697695451905</v>
      </c>
      <c r="L329">
        <v>3.1571862048953463</v>
      </c>
      <c r="M329">
        <v>0.48354974719803828</v>
      </c>
      <c r="N329">
        <v>1.6132443564230274</v>
      </c>
      <c r="O329">
        <v>0.45587385730758179</v>
      </c>
    </row>
    <row r="330" spans="1:15" x14ac:dyDescent="0.25">
      <c r="A330">
        <v>47</v>
      </c>
      <c r="B330">
        <v>75</v>
      </c>
      <c r="C330">
        <v>68.758485541694753</v>
      </c>
      <c r="D330">
        <v>27.34785814100427</v>
      </c>
      <c r="E330">
        <v>68.866757210299326</v>
      </c>
      <c r="F330">
        <v>27.002763979219701</v>
      </c>
      <c r="G330">
        <v>9.5523463203407601</v>
      </c>
      <c r="H330">
        <v>8.1840871975847449</v>
      </c>
      <c r="I330">
        <v>9.347532611368484</v>
      </c>
      <c r="J330">
        <v>8.3027946076472237</v>
      </c>
      <c r="K330">
        <v>11.009298938587508</v>
      </c>
      <c r="L330">
        <v>5.4394627828955882</v>
      </c>
      <c r="M330">
        <v>2.144119382859329</v>
      </c>
      <c r="N330">
        <v>1.4504660959320081</v>
      </c>
      <c r="O330">
        <v>0.49407894301337513</v>
      </c>
    </row>
    <row r="331" spans="1:15" x14ac:dyDescent="0.25">
      <c r="A331">
        <v>1</v>
      </c>
      <c r="B331">
        <v>0</v>
      </c>
      <c r="C331">
        <v>2.5836115472572851E-13</v>
      </c>
      <c r="D331">
        <v>2.2189948210495248E-13</v>
      </c>
      <c r="E331">
        <v>2.763705124774794E-2</v>
      </c>
      <c r="F331">
        <v>-1.2267281578868094E-2</v>
      </c>
      <c r="G331">
        <v>2.8765993883510133</v>
      </c>
      <c r="H331">
        <v>2.8643124012145313</v>
      </c>
      <c r="I331">
        <v>2.8459689496855876</v>
      </c>
      <c r="J331">
        <v>2.8459689496855876</v>
      </c>
      <c r="K331">
        <v>4.1070322879713252</v>
      </c>
      <c r="L331">
        <v>1.8644977883510414</v>
      </c>
      <c r="M331">
        <v>1.0648141965636844</v>
      </c>
      <c r="N331">
        <v>0.64041378730775889</v>
      </c>
      <c r="O331">
        <v>0.45397690050107031</v>
      </c>
    </row>
    <row r="332" spans="1:15" x14ac:dyDescent="0.25">
      <c r="A332">
        <v>2</v>
      </c>
      <c r="B332">
        <v>15</v>
      </c>
      <c r="C332">
        <v>12.078271492437011</v>
      </c>
      <c r="D332">
        <v>-8.4353811148223912</v>
      </c>
      <c r="E332">
        <v>12.116604395071022</v>
      </c>
      <c r="F332">
        <v>-8.4276386857180299</v>
      </c>
      <c r="G332">
        <v>3.0519791910820451</v>
      </c>
      <c r="H332">
        <v>3.016445606869449</v>
      </c>
      <c r="I332">
        <v>3.0479755104980972</v>
      </c>
      <c r="J332">
        <v>3.015002315150396</v>
      </c>
      <c r="K332">
        <v>4.0374009711060355</v>
      </c>
      <c r="L332">
        <v>1.9752376950887751</v>
      </c>
      <c r="M332">
        <v>0.1311830891785466</v>
      </c>
      <c r="N332">
        <v>4.7847430623848886E-2</v>
      </c>
      <c r="O332">
        <v>0.48923495813884049</v>
      </c>
    </row>
    <row r="333" spans="1:15" x14ac:dyDescent="0.25">
      <c r="A333">
        <v>3</v>
      </c>
      <c r="B333">
        <v>15</v>
      </c>
      <c r="C333">
        <v>-14.678310438623159</v>
      </c>
      <c r="D333">
        <v>0.73532490793275374</v>
      </c>
      <c r="E333">
        <v>-14.712966493254731</v>
      </c>
      <c r="F333">
        <v>0.75404957947678752</v>
      </c>
      <c r="G333">
        <v>3.0389021934363369</v>
      </c>
      <c r="H333">
        <v>3.0405977696765301</v>
      </c>
      <c r="I333">
        <v>3.015250628889599</v>
      </c>
      <c r="J333">
        <v>3.015002315150396</v>
      </c>
      <c r="K333">
        <v>4.0374009711060355</v>
      </c>
      <c r="L333">
        <v>1.9752376950887751</v>
      </c>
      <c r="M333">
        <v>0.77829304930650367</v>
      </c>
      <c r="N333">
        <v>0.84179021577250701</v>
      </c>
      <c r="O333">
        <v>0.48923495813884049</v>
      </c>
    </row>
    <row r="334" spans="1:15" x14ac:dyDescent="0.25">
      <c r="A334">
        <v>4</v>
      </c>
      <c r="B334">
        <v>15</v>
      </c>
      <c r="C334">
        <v>10.392398773755465</v>
      </c>
      <c r="D334">
        <v>10.449032813903401</v>
      </c>
      <c r="E334">
        <v>10.437116627166276</v>
      </c>
      <c r="F334">
        <v>10.457374159491291</v>
      </c>
      <c r="G334">
        <v>3.0713382139947214</v>
      </c>
      <c r="H334">
        <v>2.9982148292428024</v>
      </c>
      <c r="I334">
        <v>3.0658443610823354</v>
      </c>
      <c r="J334">
        <v>3.015002315150396</v>
      </c>
      <c r="K334">
        <v>4.0374009711060355</v>
      </c>
      <c r="L334">
        <v>1.9752376950887751</v>
      </c>
      <c r="M334">
        <v>0.1788748919722673</v>
      </c>
      <c r="N334">
        <v>0.55991604550342622</v>
      </c>
      <c r="O334">
        <v>0.48923495813884049</v>
      </c>
    </row>
    <row r="335" spans="1:15" x14ac:dyDescent="0.25">
      <c r="A335">
        <v>5</v>
      </c>
      <c r="B335">
        <v>15</v>
      </c>
      <c r="C335">
        <v>-14.610823233581671</v>
      </c>
      <c r="D335">
        <v>-1.600383088146011</v>
      </c>
      <c r="E335">
        <v>-14.597277750905892</v>
      </c>
      <c r="F335">
        <v>-1.5982486660304778</v>
      </c>
      <c r="G335">
        <v>3.0145875551233114</v>
      </c>
      <c r="H335">
        <v>3.0210355933483277</v>
      </c>
      <c r="I335">
        <v>3.0161788410686721</v>
      </c>
      <c r="J335">
        <v>3.015002315150396</v>
      </c>
      <c r="K335">
        <v>4.0374009711060355</v>
      </c>
      <c r="L335">
        <v>1.9752376950887751</v>
      </c>
      <c r="M335">
        <v>5.2786191021594972E-2</v>
      </c>
      <c r="N335">
        <v>0.19970894123908178</v>
      </c>
      <c r="O335">
        <v>0.48923495813884049</v>
      </c>
    </row>
    <row r="336" spans="1:15" x14ac:dyDescent="0.25">
      <c r="A336">
        <v>6</v>
      </c>
      <c r="B336">
        <v>30</v>
      </c>
      <c r="C336">
        <v>-9.1285433822384761</v>
      </c>
      <c r="D336">
        <v>28.012375241207533</v>
      </c>
      <c r="E336">
        <v>-9.1355783509337662</v>
      </c>
      <c r="F336">
        <v>27.96226713350277</v>
      </c>
      <c r="G336">
        <v>3.1765385862852975</v>
      </c>
      <c r="H336">
        <v>2.7835739217057505</v>
      </c>
      <c r="I336">
        <v>3.1827925215851773</v>
      </c>
      <c r="J336">
        <v>2.8099161930276781</v>
      </c>
      <c r="K336">
        <v>3.9413453266204446</v>
      </c>
      <c r="L336">
        <v>1.8408783159530528</v>
      </c>
      <c r="M336">
        <v>0.19687893378286642</v>
      </c>
      <c r="N336">
        <v>0.94634710853252135</v>
      </c>
      <c r="O336">
        <v>0.46706851681315037</v>
      </c>
    </row>
    <row r="337" spans="1:15" x14ac:dyDescent="0.25">
      <c r="A337">
        <v>7</v>
      </c>
      <c r="B337">
        <v>30</v>
      </c>
      <c r="C337">
        <v>-13.344369300311246</v>
      </c>
      <c r="D337">
        <v>26.381863635430623</v>
      </c>
      <c r="E337">
        <v>-13.35803333041156</v>
      </c>
      <c r="F337">
        <v>26.370733860286268</v>
      </c>
      <c r="G337">
        <v>3.1213435258896771</v>
      </c>
      <c r="H337">
        <v>2.8045182858785336</v>
      </c>
      <c r="I337">
        <v>3.1365836663147282</v>
      </c>
      <c r="J337">
        <v>2.8099161930276781</v>
      </c>
      <c r="K337">
        <v>3.9413453266204446</v>
      </c>
      <c r="L337">
        <v>1.8408783159530528</v>
      </c>
      <c r="M337">
        <v>0.48825578788887597</v>
      </c>
      <c r="N337">
        <v>0.19247181151659476</v>
      </c>
      <c r="O337">
        <v>0.46706851681315037</v>
      </c>
    </row>
    <row r="338" spans="1:15" x14ac:dyDescent="0.25">
      <c r="A338">
        <v>8</v>
      </c>
      <c r="B338">
        <v>30</v>
      </c>
      <c r="C338">
        <v>-2.2330996599709887</v>
      </c>
      <c r="D338">
        <v>29.269776528647263</v>
      </c>
      <c r="E338">
        <v>-2.2256917928646809</v>
      </c>
      <c r="F338">
        <v>29.222834487304823</v>
      </c>
      <c r="G338">
        <v>3.2431675911500482</v>
      </c>
      <c r="H338">
        <v>2.8235533411279747</v>
      </c>
      <c r="I338">
        <v>3.2211719080558665</v>
      </c>
      <c r="J338">
        <v>2.8099161930276781</v>
      </c>
      <c r="K338">
        <v>3.9413453266204446</v>
      </c>
      <c r="L338">
        <v>1.8408783159530528</v>
      </c>
      <c r="M338">
        <v>0.67821604884691888</v>
      </c>
      <c r="N338">
        <v>0.48297823531992212</v>
      </c>
      <c r="O338">
        <v>0.46706851681315037</v>
      </c>
    </row>
    <row r="339" spans="1:15" x14ac:dyDescent="0.25">
      <c r="A339">
        <v>9</v>
      </c>
      <c r="B339">
        <v>30</v>
      </c>
      <c r="C339">
        <v>17.637110298674923</v>
      </c>
      <c r="D339">
        <v>-23.84269457194813</v>
      </c>
      <c r="E339">
        <v>17.669874083040991</v>
      </c>
      <c r="F339">
        <v>-23.745857387062777</v>
      </c>
      <c r="G339">
        <v>3.0496045898601456</v>
      </c>
      <c r="H339">
        <v>2.8255222109563434</v>
      </c>
      <c r="I339">
        <v>3.0720925405060471</v>
      </c>
      <c r="J339">
        <v>2.8099161930276781</v>
      </c>
      <c r="K339">
        <v>3.9413453266204446</v>
      </c>
      <c r="L339">
        <v>1.8408783159530528</v>
      </c>
      <c r="M339">
        <v>0.73740545645403721</v>
      </c>
      <c r="N339">
        <v>0.55232331454167261</v>
      </c>
      <c r="O339">
        <v>0.46706851681315037</v>
      </c>
    </row>
    <row r="340" spans="1:15" x14ac:dyDescent="0.25">
      <c r="A340">
        <v>10</v>
      </c>
      <c r="B340">
        <v>45</v>
      </c>
      <c r="C340">
        <v>24.850481934580724</v>
      </c>
      <c r="D340">
        <v>37.402657561833081</v>
      </c>
      <c r="E340">
        <v>24.875711585652073</v>
      </c>
      <c r="F340">
        <v>37.318277835521762</v>
      </c>
      <c r="G340">
        <v>3.9075303554426637</v>
      </c>
      <c r="H340">
        <v>3.0882929423959831</v>
      </c>
      <c r="I340">
        <v>3.9130359748273569</v>
      </c>
      <c r="J340">
        <v>3.1084627475437734</v>
      </c>
      <c r="K340">
        <v>4.3749651847690076</v>
      </c>
      <c r="L340">
        <v>2.0364670242123535</v>
      </c>
      <c r="M340">
        <v>0.14089767407755635</v>
      </c>
      <c r="N340">
        <v>0.65310530846669057</v>
      </c>
      <c r="O340">
        <v>0.46548188115921574</v>
      </c>
    </row>
    <row r="341" spans="1:15" x14ac:dyDescent="0.25">
      <c r="A341">
        <v>11</v>
      </c>
      <c r="B341">
        <v>45</v>
      </c>
      <c r="C341">
        <v>-10.30360185693479</v>
      </c>
      <c r="D341">
        <v>-42.891230223395169</v>
      </c>
      <c r="E341">
        <v>-10.322855291126084</v>
      </c>
      <c r="F341">
        <v>-42.793817765561407</v>
      </c>
      <c r="G341">
        <v>4.2563736997931834</v>
      </c>
      <c r="H341">
        <v>3.0834695345835912</v>
      </c>
      <c r="I341">
        <v>4.2427832205170892</v>
      </c>
      <c r="J341">
        <v>3.1084627475437734</v>
      </c>
      <c r="K341">
        <v>4.3749651847690076</v>
      </c>
      <c r="L341">
        <v>2.0364670242123535</v>
      </c>
      <c r="M341">
        <v>0.31929713494739653</v>
      </c>
      <c r="N341">
        <v>0.81055488565277556</v>
      </c>
      <c r="O341">
        <v>0.46548188115921574</v>
      </c>
    </row>
    <row r="342" spans="1:15" x14ac:dyDescent="0.25">
      <c r="A342">
        <v>12</v>
      </c>
      <c r="B342">
        <v>60</v>
      </c>
      <c r="C342">
        <v>40.196842909159955</v>
      </c>
      <c r="D342">
        <v>46.210289023661439</v>
      </c>
      <c r="E342">
        <v>40.213088184194753</v>
      </c>
      <c r="F342">
        <v>46.094101904212664</v>
      </c>
      <c r="G342">
        <v>4.7776027281554017</v>
      </c>
      <c r="H342">
        <v>3.3103178624244931</v>
      </c>
      <c r="I342">
        <v>4.7750217829954407</v>
      </c>
      <c r="J342">
        <v>3.3043797798154841</v>
      </c>
      <c r="K342">
        <v>4.9651918428984496</v>
      </c>
      <c r="L342">
        <v>2.1648193990375466</v>
      </c>
      <c r="M342">
        <v>5.4021761682924073E-2</v>
      </c>
      <c r="N342">
        <v>0.17938104000260219</v>
      </c>
      <c r="O342">
        <v>0.43599914515565324</v>
      </c>
    </row>
    <row r="343" spans="1:15" x14ac:dyDescent="0.25">
      <c r="A343">
        <v>13</v>
      </c>
      <c r="B343">
        <v>0</v>
      </c>
      <c r="C343">
        <v>1.432200411715405E-13</v>
      </c>
      <c r="D343">
        <v>-3.0899496150662431E-13</v>
      </c>
      <c r="E343">
        <v>5.8854392966779717E-2</v>
      </c>
      <c r="F343">
        <v>6.9454352097908807E-3</v>
      </c>
      <c r="G343">
        <v>3.8891692421773865</v>
      </c>
      <c r="H343">
        <v>3.8353803333995109</v>
      </c>
      <c r="I343">
        <v>3.8692388698472806</v>
      </c>
      <c r="J343">
        <v>3.8692388698472806</v>
      </c>
      <c r="K343">
        <v>5.5190140759908743</v>
      </c>
      <c r="L343">
        <v>2.5348791371139638</v>
      </c>
      <c r="M343">
        <v>0.51245834493300846</v>
      </c>
      <c r="N343">
        <v>0.88279475578785693</v>
      </c>
      <c r="O343">
        <v>0.45929927016155614</v>
      </c>
    </row>
    <row r="344" spans="1:15" x14ac:dyDescent="0.25">
      <c r="A344">
        <v>14</v>
      </c>
      <c r="B344">
        <v>15</v>
      </c>
      <c r="C344">
        <v>11.122723623601331</v>
      </c>
      <c r="D344">
        <v>9.6667301452405123</v>
      </c>
      <c r="E344">
        <v>11.168685821153653</v>
      </c>
      <c r="F344">
        <v>9.676301257758535</v>
      </c>
      <c r="G344">
        <v>3.1867486633955293</v>
      </c>
      <c r="H344">
        <v>3.1268874278333132</v>
      </c>
      <c r="I344">
        <v>3.1757093717914162</v>
      </c>
      <c r="J344">
        <v>3.1306179170585144</v>
      </c>
      <c r="K344">
        <v>4.1970445191258259</v>
      </c>
      <c r="L344">
        <v>2.0509816817125142</v>
      </c>
      <c r="M344">
        <v>0.34641237104499373</v>
      </c>
      <c r="N344">
        <v>0.11930359858801137</v>
      </c>
      <c r="O344">
        <v>0.48867284403733208</v>
      </c>
    </row>
    <row r="345" spans="1:15" x14ac:dyDescent="0.25">
      <c r="A345">
        <v>15</v>
      </c>
      <c r="B345">
        <v>15</v>
      </c>
      <c r="C345">
        <v>14.436745399681294</v>
      </c>
      <c r="D345">
        <v>2.7796098851821665</v>
      </c>
      <c r="E345">
        <v>14.434970574396365</v>
      </c>
      <c r="F345">
        <v>2.7821699435648051</v>
      </c>
      <c r="G345">
        <v>3.1596033666158898</v>
      </c>
      <c r="H345">
        <v>3.1167656616367028</v>
      </c>
      <c r="I345">
        <v>3.1343055576601135</v>
      </c>
      <c r="J345">
        <v>3.1306179170585144</v>
      </c>
      <c r="K345">
        <v>4.1970445191258259</v>
      </c>
      <c r="L345">
        <v>2.0509816817125142</v>
      </c>
      <c r="M345">
        <v>0.80066407141702789</v>
      </c>
      <c r="N345">
        <v>0.4444432763205387</v>
      </c>
      <c r="O345">
        <v>0.48867284403733208</v>
      </c>
    </row>
    <row r="346" spans="1:15" x14ac:dyDescent="0.25">
      <c r="A346">
        <v>16</v>
      </c>
      <c r="B346">
        <v>15</v>
      </c>
      <c r="C346">
        <v>8.5797900452790632</v>
      </c>
      <c r="D346">
        <v>11.976883885141755</v>
      </c>
      <c r="E346">
        <v>8.5392378513075098</v>
      </c>
      <c r="F346">
        <v>11.964163878823641</v>
      </c>
      <c r="G346">
        <v>3.2374656146147966</v>
      </c>
      <c r="H346">
        <v>3.109093242247825</v>
      </c>
      <c r="I346">
        <v>3.2002835991711334</v>
      </c>
      <c r="J346">
        <v>3.1306179170585144</v>
      </c>
      <c r="K346">
        <v>4.1970445191258259</v>
      </c>
      <c r="L346">
        <v>2.0509816817125142</v>
      </c>
      <c r="M346">
        <v>1.1484914395944037</v>
      </c>
      <c r="N346">
        <v>0.69231358256490971</v>
      </c>
      <c r="O346">
        <v>0.48867284403733208</v>
      </c>
    </row>
    <row r="347" spans="1:15" x14ac:dyDescent="0.25">
      <c r="A347">
        <v>17</v>
      </c>
      <c r="B347">
        <v>15</v>
      </c>
      <c r="C347">
        <v>14.262161136372169</v>
      </c>
      <c r="D347">
        <v>-3.5831159320414434</v>
      </c>
      <c r="E347">
        <v>14.238662108487606</v>
      </c>
      <c r="F347">
        <v>-3.6063137164093773</v>
      </c>
      <c r="G347">
        <v>3.1507007039920603</v>
      </c>
      <c r="H347">
        <v>3.0982374523635268</v>
      </c>
      <c r="I347">
        <v>3.136749671807157</v>
      </c>
      <c r="J347">
        <v>3.1306179170585144</v>
      </c>
      <c r="K347">
        <v>4.1970445191258259</v>
      </c>
      <c r="L347">
        <v>2.0509816817125142</v>
      </c>
      <c r="M347">
        <v>0.44279141358069124</v>
      </c>
      <c r="N347">
        <v>1.0451253395793103</v>
      </c>
      <c r="O347">
        <v>0.48867284403733208</v>
      </c>
    </row>
    <row r="348" spans="1:15" x14ac:dyDescent="0.25">
      <c r="A348">
        <v>18</v>
      </c>
      <c r="B348">
        <v>30</v>
      </c>
      <c r="C348">
        <v>8.4920808207922054</v>
      </c>
      <c r="D348">
        <v>-28.197089504182401</v>
      </c>
      <c r="E348">
        <v>8.4860942627713651</v>
      </c>
      <c r="F348">
        <v>-28.134800325964527</v>
      </c>
      <c r="G348">
        <v>3.5222359167759061</v>
      </c>
      <c r="H348">
        <v>3.0831440668589711</v>
      </c>
      <c r="I348">
        <v>3.4617574977590682</v>
      </c>
      <c r="J348">
        <v>3.0509419268378517</v>
      </c>
      <c r="K348">
        <v>4.0648974455205593</v>
      </c>
      <c r="L348">
        <v>1.9987830421006814</v>
      </c>
      <c r="M348">
        <v>1.7170462298901634</v>
      </c>
      <c r="N348">
        <v>1.044457843123956</v>
      </c>
      <c r="O348">
        <v>0.49171795079438052</v>
      </c>
    </row>
    <row r="349" spans="1:15" x14ac:dyDescent="0.25">
      <c r="A349">
        <v>19</v>
      </c>
      <c r="B349">
        <v>30</v>
      </c>
      <c r="C349">
        <v>26.07630227691223</v>
      </c>
      <c r="D349">
        <v>-13.964086682058861</v>
      </c>
      <c r="E349">
        <v>26.084206341842147</v>
      </c>
      <c r="F349">
        <v>-13.984201390730599</v>
      </c>
      <c r="G349">
        <v>3.1735904889932542</v>
      </c>
      <c r="H349">
        <v>3.0474029176195225</v>
      </c>
      <c r="I349">
        <v>3.1438516280140525</v>
      </c>
      <c r="J349">
        <v>3.0509419268378517</v>
      </c>
      <c r="K349">
        <v>4.0648974455205593</v>
      </c>
      <c r="L349">
        <v>1.9987830421006814</v>
      </c>
      <c r="M349">
        <v>0.93707304336659059</v>
      </c>
      <c r="N349">
        <v>0.11613197578394607</v>
      </c>
      <c r="O349">
        <v>0.49171795079438052</v>
      </c>
    </row>
    <row r="350" spans="1:15" x14ac:dyDescent="0.25">
      <c r="A350">
        <v>20</v>
      </c>
      <c r="B350">
        <v>30</v>
      </c>
      <c r="C350">
        <v>8.4620489033361093</v>
      </c>
      <c r="D350">
        <v>-28.205436787293387</v>
      </c>
      <c r="E350">
        <v>8.4723763581078124</v>
      </c>
      <c r="F350">
        <v>-28.154186942330824</v>
      </c>
      <c r="G350">
        <v>3.4653047770869727</v>
      </c>
      <c r="H350">
        <v>3.0262892494922768</v>
      </c>
      <c r="I350">
        <v>3.4620279447205786</v>
      </c>
      <c r="J350">
        <v>3.0509419268378517</v>
      </c>
      <c r="K350">
        <v>4.0648974455205593</v>
      </c>
      <c r="L350">
        <v>1.9987830421006814</v>
      </c>
      <c r="M350">
        <v>9.4561159181752591E-2</v>
      </c>
      <c r="N350">
        <v>0.81461735191739704</v>
      </c>
      <c r="O350">
        <v>0.49171795079438052</v>
      </c>
    </row>
    <row r="351" spans="1:15" x14ac:dyDescent="0.25">
      <c r="A351">
        <v>21</v>
      </c>
      <c r="B351">
        <v>30</v>
      </c>
      <c r="C351">
        <v>-20.319189944097161</v>
      </c>
      <c r="D351">
        <v>21.64214373969946</v>
      </c>
      <c r="E351">
        <v>-20.317320314775809</v>
      </c>
      <c r="F351">
        <v>21.668277823176734</v>
      </c>
      <c r="G351">
        <v>3.3032938381684152</v>
      </c>
      <c r="H351">
        <v>3.023054812456019</v>
      </c>
      <c r="I351">
        <v>3.282328133916375</v>
      </c>
      <c r="J351">
        <v>3.0509419268378517</v>
      </c>
      <c r="K351">
        <v>4.0648974455205593</v>
      </c>
      <c r="L351">
        <v>1.9987830421006814</v>
      </c>
      <c r="M351">
        <v>0.63469086551697873</v>
      </c>
      <c r="N351">
        <v>0.92248126851449153</v>
      </c>
      <c r="O351">
        <v>0.49171795079438052</v>
      </c>
    </row>
    <row r="352" spans="1:15" x14ac:dyDescent="0.25">
      <c r="A352">
        <v>22</v>
      </c>
      <c r="B352">
        <v>30</v>
      </c>
      <c r="C352">
        <v>-26.126250809926287</v>
      </c>
      <c r="D352">
        <v>-13.865313003811931</v>
      </c>
      <c r="E352">
        <v>-26.152150637479334</v>
      </c>
      <c r="F352">
        <v>-13.869311700261617</v>
      </c>
      <c r="G352">
        <v>3.129743394801646</v>
      </c>
      <c r="H352">
        <v>3.0933765960821575</v>
      </c>
      <c r="I352">
        <v>3.1425091818129314</v>
      </c>
      <c r="J352">
        <v>3.0509419268378517</v>
      </c>
      <c r="K352">
        <v>4.0648974455205593</v>
      </c>
      <c r="L352">
        <v>1.9987830421006814</v>
      </c>
      <c r="M352">
        <v>0.40788605968427805</v>
      </c>
      <c r="N352">
        <v>1.3717912425551564</v>
      </c>
      <c r="O352">
        <v>0.49171795079438052</v>
      </c>
    </row>
    <row r="353" spans="1:15" x14ac:dyDescent="0.25">
      <c r="A353">
        <v>23</v>
      </c>
      <c r="B353">
        <v>30</v>
      </c>
      <c r="C353">
        <v>26.798180931593588</v>
      </c>
      <c r="D353">
        <v>-12.433725683665566</v>
      </c>
      <c r="E353">
        <v>26.826079896802394</v>
      </c>
      <c r="F353">
        <v>-12.40977063355782</v>
      </c>
      <c r="G353">
        <v>3.1790403736257153</v>
      </c>
      <c r="H353">
        <v>3.0520664390461985</v>
      </c>
      <c r="I353">
        <v>3.1242182453105878</v>
      </c>
      <c r="J353">
        <v>3.0509419268378517</v>
      </c>
      <c r="K353">
        <v>4.0648974455205593</v>
      </c>
      <c r="L353">
        <v>1.9987830421006814</v>
      </c>
      <c r="M353">
        <v>1.7244866963612226</v>
      </c>
      <c r="N353">
        <v>3.684428995255333E-2</v>
      </c>
      <c r="O353">
        <v>0.49171795079438052</v>
      </c>
    </row>
    <row r="354" spans="1:15" x14ac:dyDescent="0.25">
      <c r="A354">
        <v>24</v>
      </c>
      <c r="B354">
        <v>30</v>
      </c>
      <c r="C354">
        <v>26.159405458601906</v>
      </c>
      <c r="D354">
        <v>-13.799221771860708</v>
      </c>
      <c r="E354">
        <v>26.189556133493902</v>
      </c>
      <c r="F354">
        <v>-13.745049064847199</v>
      </c>
      <c r="G354">
        <v>3.1579410242480916</v>
      </c>
      <c r="H354">
        <v>3.0698821860023435</v>
      </c>
      <c r="I354">
        <v>3.1416167791257541</v>
      </c>
      <c r="J354">
        <v>3.0509419268378517</v>
      </c>
      <c r="K354">
        <v>4.0648974455205593</v>
      </c>
      <c r="L354">
        <v>1.9987830421006814</v>
      </c>
      <c r="M354">
        <v>0.51692685192638643</v>
      </c>
      <c r="N354">
        <v>0.6169702293740521</v>
      </c>
      <c r="O354">
        <v>0.49171795079438052</v>
      </c>
    </row>
    <row r="355" spans="1:15" x14ac:dyDescent="0.25">
      <c r="A355">
        <v>25</v>
      </c>
      <c r="B355">
        <v>45</v>
      </c>
      <c r="C355">
        <v>17.481878677284211</v>
      </c>
      <c r="D355">
        <v>40.910077381717997</v>
      </c>
      <c r="E355">
        <v>17.390467778574696</v>
      </c>
      <c r="F355">
        <v>40.828463574678558</v>
      </c>
      <c r="G355">
        <v>4.0237374028266242</v>
      </c>
      <c r="H355">
        <v>3.0274566783229768</v>
      </c>
      <c r="I355">
        <v>4.0553976255207509</v>
      </c>
      <c r="J355">
        <v>3.064819304808895</v>
      </c>
      <c r="K355">
        <v>4.1951216370128961</v>
      </c>
      <c r="L355">
        <v>2.0078746172346897</v>
      </c>
      <c r="M355">
        <v>0.78683620536185628</v>
      </c>
      <c r="N355">
        <v>1.2341258837307203</v>
      </c>
      <c r="O355">
        <v>0.47862131088632304</v>
      </c>
    </row>
    <row r="356" spans="1:15" x14ac:dyDescent="0.25">
      <c r="A356">
        <v>26</v>
      </c>
      <c r="B356">
        <v>45</v>
      </c>
      <c r="C356">
        <v>23.906310131624007</v>
      </c>
      <c r="D356">
        <v>37.956666184374605</v>
      </c>
      <c r="E356">
        <v>23.933430930205603</v>
      </c>
      <c r="F356">
        <v>37.865120785866182</v>
      </c>
      <c r="G356">
        <v>3.9219255430372195</v>
      </c>
      <c r="H356">
        <v>3.1132270056708871</v>
      </c>
      <c r="I356">
        <v>3.8870157972534165</v>
      </c>
      <c r="J356">
        <v>3.064819304808895</v>
      </c>
      <c r="K356">
        <v>4.1951216370128961</v>
      </c>
      <c r="L356">
        <v>2.0078746172346897</v>
      </c>
      <c r="M356">
        <v>0.89011750480015983</v>
      </c>
      <c r="N356">
        <v>1.5549043090598669</v>
      </c>
      <c r="O356">
        <v>0.47862131088632304</v>
      </c>
    </row>
    <row r="357" spans="1:15" x14ac:dyDescent="0.25">
      <c r="A357">
        <v>27</v>
      </c>
      <c r="B357">
        <v>45</v>
      </c>
      <c r="C357">
        <v>17.109417453180555</v>
      </c>
      <c r="D357">
        <v>-41.04360386191366</v>
      </c>
      <c r="E357">
        <v>17.082661591854116</v>
      </c>
      <c r="F357">
        <v>-40.994406111455483</v>
      </c>
      <c r="G357">
        <v>4.0787119740087254</v>
      </c>
      <c r="H357">
        <v>3.0466803154850299</v>
      </c>
      <c r="I357">
        <v>4.0636148787934987</v>
      </c>
      <c r="J357">
        <v>3.064819304808895</v>
      </c>
      <c r="K357">
        <v>4.1951216370128961</v>
      </c>
      <c r="L357">
        <v>2.0078746172346897</v>
      </c>
      <c r="M357">
        <v>0.37014369515258233</v>
      </c>
      <c r="N357">
        <v>0.59536897362260088</v>
      </c>
      <c r="O357">
        <v>0.47862131088632304</v>
      </c>
    </row>
    <row r="358" spans="1:15" x14ac:dyDescent="0.25">
      <c r="A358">
        <v>28</v>
      </c>
      <c r="B358">
        <v>45</v>
      </c>
      <c r="C358">
        <v>-15.941469799388118</v>
      </c>
      <c r="D358">
        <v>-41.438875159259268</v>
      </c>
      <c r="E358">
        <v>-15.969847273761129</v>
      </c>
      <c r="F358">
        <v>-41.372954436368147</v>
      </c>
      <c r="G358">
        <v>4.116978829667671</v>
      </c>
      <c r="H358">
        <v>3.0481678427339727</v>
      </c>
      <c r="I358">
        <v>4.0882671104254218</v>
      </c>
      <c r="J358">
        <v>3.064819304808895</v>
      </c>
      <c r="K358">
        <v>4.1951216370128961</v>
      </c>
      <c r="L358">
        <v>2.0078746172346897</v>
      </c>
      <c r="M358">
        <v>0.69739778682726183</v>
      </c>
      <c r="N358">
        <v>0.54627772924693063</v>
      </c>
      <c r="O358">
        <v>0.47862131088632304</v>
      </c>
    </row>
    <row r="359" spans="1:15" x14ac:dyDescent="0.25">
      <c r="A359">
        <v>29</v>
      </c>
      <c r="B359">
        <v>45</v>
      </c>
      <c r="C359">
        <v>-23.509983779679491</v>
      </c>
      <c r="D359">
        <v>-38.178888461108535</v>
      </c>
      <c r="E359">
        <v>-23.519549392545809</v>
      </c>
      <c r="F359">
        <v>-38.088051361399479</v>
      </c>
      <c r="G359">
        <v>3.9043034070032441</v>
      </c>
      <c r="H359">
        <v>3.0879092639279722</v>
      </c>
      <c r="I359">
        <v>3.8988410488129759</v>
      </c>
      <c r="J359">
        <v>3.064819304808895</v>
      </c>
      <c r="K359">
        <v>4.1951216370128961</v>
      </c>
      <c r="L359">
        <v>2.0078746172346897</v>
      </c>
      <c r="M359">
        <v>0.13990608876528976</v>
      </c>
      <c r="N359">
        <v>0.74775380833909688</v>
      </c>
      <c r="O359">
        <v>0.47862131088632304</v>
      </c>
    </row>
    <row r="360" spans="1:15" x14ac:dyDescent="0.25">
      <c r="A360">
        <v>30</v>
      </c>
      <c r="B360">
        <v>60</v>
      </c>
      <c r="C360">
        <v>44.572360898012278</v>
      </c>
      <c r="D360">
        <v>-42.09706873939048</v>
      </c>
      <c r="E360">
        <v>44.632656459207226</v>
      </c>
      <c r="F360">
        <v>-41.902076262463225</v>
      </c>
      <c r="G360">
        <v>5.4822394911169843</v>
      </c>
      <c r="H360">
        <v>3.9996574457786203</v>
      </c>
      <c r="I360">
        <v>5.4695800995881179</v>
      </c>
      <c r="J360">
        <v>4.0584838906792875</v>
      </c>
      <c r="K360">
        <v>5.2828178155460135</v>
      </c>
      <c r="L360">
        <v>2.6588604345334965</v>
      </c>
      <c r="M360">
        <v>0.23091642656944772</v>
      </c>
      <c r="N360">
        <v>1.4707870785973121</v>
      </c>
      <c r="O360">
        <v>0.5033034504254783</v>
      </c>
    </row>
    <row r="361" spans="1:15" x14ac:dyDescent="0.25">
      <c r="A361">
        <v>31</v>
      </c>
      <c r="B361">
        <v>60</v>
      </c>
      <c r="C361">
        <v>-53.605261946164632</v>
      </c>
      <c r="D361">
        <v>27.019651361342557</v>
      </c>
      <c r="E361">
        <v>-53.555782038806868</v>
      </c>
      <c r="F361">
        <v>26.955842442259861</v>
      </c>
      <c r="G361">
        <v>4.5237840670107579</v>
      </c>
      <c r="H361">
        <v>4.03691086343661</v>
      </c>
      <c r="I361">
        <v>4.5557393732148777</v>
      </c>
      <c r="J361">
        <v>4.0584838906792875</v>
      </c>
      <c r="K361">
        <v>5.2828178155460135</v>
      </c>
      <c r="L361">
        <v>2.6588604345334965</v>
      </c>
      <c r="M361">
        <v>0.70638442796486822</v>
      </c>
      <c r="N361">
        <v>0.53439444100859979</v>
      </c>
      <c r="O361">
        <v>0.5033034504254783</v>
      </c>
    </row>
    <row r="362" spans="1:15" x14ac:dyDescent="0.25">
      <c r="A362">
        <v>32</v>
      </c>
      <c r="B362">
        <v>60</v>
      </c>
      <c r="C362">
        <v>-36.471403236435549</v>
      </c>
      <c r="D362">
        <v>-48.904621874196756</v>
      </c>
      <c r="E362">
        <v>-36.457028100913114</v>
      </c>
      <c r="F362">
        <v>-48.789433988309177</v>
      </c>
      <c r="G362">
        <v>6.2006971025769504</v>
      </c>
      <c r="H362">
        <v>4.0531038669842543</v>
      </c>
      <c r="I362">
        <v>6.1743414488094004</v>
      </c>
      <c r="J362">
        <v>4.0584838906792875</v>
      </c>
      <c r="K362">
        <v>5.2828178155460135</v>
      </c>
      <c r="L362">
        <v>2.6588604345334965</v>
      </c>
      <c r="M362">
        <v>0.42504339966222254</v>
      </c>
      <c r="N362">
        <v>0.13273836229211319</v>
      </c>
      <c r="O362">
        <v>0.5033034504254783</v>
      </c>
    </row>
    <row r="363" spans="1:15" x14ac:dyDescent="0.25">
      <c r="A363">
        <v>33</v>
      </c>
      <c r="B363">
        <v>75</v>
      </c>
      <c r="C363">
        <v>-65.453317617957282</v>
      </c>
      <c r="D363">
        <v>-39.228700451732713</v>
      </c>
      <c r="E363">
        <v>-65.46686856264833</v>
      </c>
      <c r="F363">
        <v>-39.051737484042064</v>
      </c>
      <c r="G363">
        <v>6.5850689195506265</v>
      </c>
      <c r="H363">
        <v>4.9812194103570668</v>
      </c>
      <c r="I363">
        <v>6.5038038981977611</v>
      </c>
      <c r="J363">
        <v>5.0380272859857378</v>
      </c>
      <c r="K363">
        <v>6.3629567621824945</v>
      </c>
      <c r="L363">
        <v>3.30059494619938</v>
      </c>
      <c r="M363">
        <v>1.2340800429832255</v>
      </c>
      <c r="N363">
        <v>1.1404411440008988</v>
      </c>
      <c r="O363">
        <v>0.51872031660125184</v>
      </c>
    </row>
    <row r="364" spans="1:15" x14ac:dyDescent="0.25">
      <c r="A364">
        <v>34</v>
      </c>
      <c r="B364">
        <v>0</v>
      </c>
      <c r="C364">
        <v>5.4881237535430138E-14</v>
      </c>
      <c r="D364">
        <v>3.3612187699737371E-13</v>
      </c>
      <c r="E364">
        <v>-2.8273489379371929E-2</v>
      </c>
      <c r="F364">
        <v>-5.2567118667467827E-2</v>
      </c>
      <c r="G364">
        <v>2.2907969602443128</v>
      </c>
      <c r="H364">
        <v>2.2745663897855977</v>
      </c>
      <c r="I364">
        <v>2.2946608200452481</v>
      </c>
      <c r="J364">
        <v>2.2946608200452481</v>
      </c>
      <c r="K364">
        <v>3.4288022771326858</v>
      </c>
      <c r="L364">
        <v>1.5033157773779691</v>
      </c>
      <c r="M364">
        <v>0.16866880251679783</v>
      </c>
      <c r="N364">
        <v>0.88344004157840939</v>
      </c>
      <c r="O364">
        <v>0.43843758136882344</v>
      </c>
    </row>
    <row r="365" spans="1:15" x14ac:dyDescent="0.25">
      <c r="A365">
        <v>35</v>
      </c>
      <c r="B365">
        <v>15</v>
      </c>
      <c r="C365">
        <v>0.88671702597566737</v>
      </c>
      <c r="D365">
        <v>-14.670126434506308</v>
      </c>
      <c r="E365">
        <v>0.87219809732507825</v>
      </c>
      <c r="F365">
        <v>-14.656980702797503</v>
      </c>
      <c r="G365">
        <v>2.9027584517909779</v>
      </c>
      <c r="H365">
        <v>2.8353183235718413</v>
      </c>
      <c r="I365">
        <v>2.9187348916466909</v>
      </c>
      <c r="J365">
        <v>2.8235839260031281</v>
      </c>
      <c r="K365">
        <v>4.1425745698718108</v>
      </c>
      <c r="L365">
        <v>1.8498325450240742</v>
      </c>
      <c r="M365">
        <v>0.55038819526494265</v>
      </c>
      <c r="N365">
        <v>0.41386526060081269</v>
      </c>
      <c r="O365">
        <v>0.44654176136684876</v>
      </c>
    </row>
    <row r="366" spans="1:15" x14ac:dyDescent="0.25">
      <c r="A366">
        <v>36</v>
      </c>
      <c r="B366">
        <v>15</v>
      </c>
      <c r="C366">
        <v>-7.9512830895847868</v>
      </c>
      <c r="D366">
        <v>12.399600144828469</v>
      </c>
      <c r="E366">
        <v>-7.9892416114760669</v>
      </c>
      <c r="F366">
        <v>12.387623931333854</v>
      </c>
      <c r="G366">
        <v>2.9190512014296504</v>
      </c>
      <c r="H366">
        <v>2.8352874439274398</v>
      </c>
      <c r="I366">
        <v>2.8910205155263506</v>
      </c>
      <c r="J366">
        <v>2.8235839260031281</v>
      </c>
      <c r="K366">
        <v>4.1425745698718108</v>
      </c>
      <c r="L366">
        <v>1.8498325450240742</v>
      </c>
      <c r="M366">
        <v>0.96026701722707886</v>
      </c>
      <c r="N366">
        <v>0.41278064943214254</v>
      </c>
      <c r="O366">
        <v>0.44654176136684876</v>
      </c>
    </row>
    <row r="367" spans="1:15" x14ac:dyDescent="0.25">
      <c r="A367">
        <v>37</v>
      </c>
      <c r="B367">
        <v>30</v>
      </c>
      <c r="C367">
        <v>-0.74263511757709577</v>
      </c>
      <c r="D367">
        <v>-29.338754775406361</v>
      </c>
      <c r="E367">
        <v>-0.69186457511783395</v>
      </c>
      <c r="F367">
        <v>-29.293975236288507</v>
      </c>
      <c r="G367">
        <v>3.5008499199709076</v>
      </c>
      <c r="H367">
        <v>3.067972003978483</v>
      </c>
      <c r="I367">
        <v>3.5288089730823615</v>
      </c>
      <c r="J367">
        <v>3.0761970722217438</v>
      </c>
      <c r="K367">
        <v>4.2773587726646545</v>
      </c>
      <c r="L367">
        <v>2.0153286065622864</v>
      </c>
      <c r="M367">
        <v>0.79863615266564503</v>
      </c>
      <c r="N367">
        <v>0.26809463165226566</v>
      </c>
      <c r="O367">
        <v>0.47116192811359675</v>
      </c>
    </row>
    <row r="368" spans="1:15" x14ac:dyDescent="0.25">
      <c r="A368">
        <v>38</v>
      </c>
      <c r="B368">
        <v>30</v>
      </c>
      <c r="C368">
        <v>-26.912399347057466</v>
      </c>
      <c r="D368">
        <v>-12.16849882389983</v>
      </c>
      <c r="E368">
        <v>-26.95580916078416</v>
      </c>
      <c r="F368">
        <v>-12.1341058028648</v>
      </c>
      <c r="G368">
        <v>3.1598961727732746</v>
      </c>
      <c r="H368">
        <v>3.0474886392790568</v>
      </c>
      <c r="I368">
        <v>3.1469018751286257</v>
      </c>
      <c r="J368">
        <v>3.0761970722217438</v>
      </c>
      <c r="K368">
        <v>4.2773587726646545</v>
      </c>
      <c r="L368">
        <v>2.0153286065622864</v>
      </c>
      <c r="M368">
        <v>0.41122546229879658</v>
      </c>
      <c r="N368">
        <v>0.94203576586518578</v>
      </c>
      <c r="O368">
        <v>0.47116192811359675</v>
      </c>
    </row>
    <row r="369" spans="1:15" x14ac:dyDescent="0.25">
      <c r="A369">
        <v>39</v>
      </c>
      <c r="B369">
        <v>45</v>
      </c>
      <c r="C369">
        <v>-30.401759004140491</v>
      </c>
      <c r="D369">
        <v>-33.306052162213973</v>
      </c>
      <c r="E369">
        <v>-30.437454175712922</v>
      </c>
      <c r="F369">
        <v>-33.257124791815869</v>
      </c>
      <c r="G369">
        <v>3.4870185616268641</v>
      </c>
      <c r="H369">
        <v>2.8657416503486259</v>
      </c>
      <c r="I369">
        <v>3.4826673850231211</v>
      </c>
      <c r="J369">
        <v>2.9106370497538285</v>
      </c>
      <c r="K369">
        <v>4.0803385971879029</v>
      </c>
      <c r="L369">
        <v>1.9068642131735678</v>
      </c>
      <c r="M369">
        <v>0.124782146319087</v>
      </c>
      <c r="N369">
        <v>1.5666241023415679</v>
      </c>
      <c r="O369">
        <v>0.46732989622178533</v>
      </c>
    </row>
    <row r="370" spans="1:15" x14ac:dyDescent="0.25">
      <c r="A370">
        <v>40</v>
      </c>
      <c r="B370">
        <v>60</v>
      </c>
      <c r="C370">
        <v>-58.084266927114065</v>
      </c>
      <c r="D370">
        <v>1.0550262575665603</v>
      </c>
      <c r="E370">
        <v>-58.031015028226093</v>
      </c>
      <c r="F370">
        <v>1.0427772156047701</v>
      </c>
      <c r="G370">
        <v>3.5946639333579706</v>
      </c>
      <c r="H370">
        <v>3.6089985650854759</v>
      </c>
      <c r="I370">
        <v>3.621097662425715</v>
      </c>
      <c r="J370">
        <v>3.6204837884203567</v>
      </c>
      <c r="K370">
        <v>5.0791896277682955</v>
      </c>
      <c r="L370">
        <v>2.3719106341677803</v>
      </c>
      <c r="M370">
        <v>0.73536023277289086</v>
      </c>
      <c r="N370">
        <v>0.31823851209009169</v>
      </c>
      <c r="O370">
        <v>0.46698603674892819</v>
      </c>
    </row>
    <row r="371" spans="1:15" x14ac:dyDescent="0.25">
      <c r="A371">
        <v>41</v>
      </c>
      <c r="B371">
        <v>75</v>
      </c>
      <c r="C371">
        <v>-65.505834526603252</v>
      </c>
      <c r="D371">
        <v>39.087326942167721</v>
      </c>
      <c r="E371">
        <v>-65.520253058772894</v>
      </c>
      <c r="F371">
        <v>38.835697855865654</v>
      </c>
      <c r="G371">
        <v>7.7395385897464566</v>
      </c>
      <c r="H371">
        <v>5.9835005818591895</v>
      </c>
      <c r="I371">
        <v>7.7061788807587819</v>
      </c>
      <c r="J371">
        <v>5.9814272753803399</v>
      </c>
      <c r="K371">
        <v>8.817285779856558</v>
      </c>
      <c r="L371">
        <v>3.9186505978434201</v>
      </c>
      <c r="M371">
        <v>0.43102968737529812</v>
      </c>
      <c r="N371">
        <v>3.4650393201857213E-2</v>
      </c>
      <c r="O371">
        <v>0.44442821699118951</v>
      </c>
    </row>
    <row r="372" spans="1:15" x14ac:dyDescent="0.25">
      <c r="A372">
        <v>42</v>
      </c>
      <c r="B372">
        <v>0</v>
      </c>
      <c r="C372">
        <v>3.1096004848839347E-13</v>
      </c>
      <c r="D372">
        <v>-1.3890181666829963E-13</v>
      </c>
      <c r="E372">
        <v>-1.9087095556536069E-2</v>
      </c>
      <c r="F372">
        <v>1.3581457055092163E-2</v>
      </c>
      <c r="G372">
        <v>2.7659006089840528</v>
      </c>
      <c r="H372">
        <v>2.7386047023919824</v>
      </c>
      <c r="I372">
        <v>2.7563780844250041</v>
      </c>
      <c r="J372">
        <v>2.7563780844250041</v>
      </c>
      <c r="K372">
        <v>7.1194824284004019</v>
      </c>
      <c r="L372">
        <v>1.8058035534215744</v>
      </c>
      <c r="M372">
        <v>0.34428296259518909</v>
      </c>
      <c r="N372">
        <v>0.6489940668508265</v>
      </c>
      <c r="O372">
        <v>0.25364253252708718</v>
      </c>
    </row>
    <row r="373" spans="1:15" x14ac:dyDescent="0.25">
      <c r="A373">
        <v>43</v>
      </c>
      <c r="B373">
        <v>15</v>
      </c>
      <c r="C373">
        <v>3.5573492103675002</v>
      </c>
      <c r="D373">
        <v>-14.268484245615973</v>
      </c>
      <c r="E373">
        <v>3.5990540128587871</v>
      </c>
      <c r="F373">
        <v>-14.238655471786965</v>
      </c>
      <c r="G373">
        <v>2.9759062463583654</v>
      </c>
      <c r="H373">
        <v>2.8478923583151077</v>
      </c>
      <c r="I373">
        <v>2.965808970690559</v>
      </c>
      <c r="J373">
        <v>2.8743180570236744</v>
      </c>
      <c r="K373">
        <v>3.8499589366497706</v>
      </c>
      <c r="L373">
        <v>1.8830703198396326</v>
      </c>
      <c r="M373">
        <v>0.33930086608617055</v>
      </c>
      <c r="N373">
        <v>0.92790370504736641</v>
      </c>
      <c r="O373">
        <v>0.48911439078315938</v>
      </c>
    </row>
    <row r="374" spans="1:15" x14ac:dyDescent="0.25">
      <c r="A374">
        <v>44</v>
      </c>
      <c r="B374">
        <v>30</v>
      </c>
      <c r="C374">
        <v>-29.253222465204676</v>
      </c>
      <c r="D374">
        <v>2.4594684593925935</v>
      </c>
      <c r="E374">
        <v>-29.254671287194085</v>
      </c>
      <c r="F374">
        <v>2.539920008577464</v>
      </c>
      <c r="G374">
        <v>3.4918413211929926</v>
      </c>
      <c r="H374">
        <v>3.5007961444417375</v>
      </c>
      <c r="I374">
        <v>3.5157614251504503</v>
      </c>
      <c r="J374">
        <v>3.5125228053756086</v>
      </c>
      <c r="K374">
        <v>4.6747377769725897</v>
      </c>
      <c r="L374">
        <v>2.3011814668178081</v>
      </c>
      <c r="M374">
        <v>0.68502837778680492</v>
      </c>
      <c r="N374">
        <v>0.33497125939451439</v>
      </c>
      <c r="O374">
        <v>0.49225894084439487</v>
      </c>
    </row>
    <row r="375" spans="1:15" x14ac:dyDescent="0.25">
      <c r="A375">
        <v>45</v>
      </c>
      <c r="B375">
        <v>45</v>
      </c>
      <c r="C375">
        <v>-41.050014926870439</v>
      </c>
      <c r="D375">
        <v>-17.091272435637524</v>
      </c>
      <c r="E375">
        <v>-41.087519067244571</v>
      </c>
      <c r="F375">
        <v>-17.017281479225357</v>
      </c>
      <c r="G375">
        <v>4.0496298917202829</v>
      </c>
      <c r="H375">
        <v>3.9035824370978056</v>
      </c>
      <c r="I375">
        <v>4.0762484332482209</v>
      </c>
      <c r="J375">
        <v>3.8962323074758909</v>
      </c>
      <c r="K375">
        <v>6.1688102740739597</v>
      </c>
      <c r="L375">
        <v>2.5525635200599188</v>
      </c>
      <c r="M375">
        <v>0.65730800689616897</v>
      </c>
      <c r="N375">
        <v>0.18829190212719887</v>
      </c>
      <c r="O375">
        <v>0.41378538269976228</v>
      </c>
    </row>
    <row r="376" spans="1:15" x14ac:dyDescent="0.25">
      <c r="A376">
        <v>46</v>
      </c>
      <c r="B376">
        <v>60</v>
      </c>
      <c r="C376">
        <v>50.963218496565922</v>
      </c>
      <c r="D376">
        <v>-32.937975763909989</v>
      </c>
      <c r="E376">
        <v>50.961791488709622</v>
      </c>
      <c r="F376">
        <v>-32.785121646257473</v>
      </c>
      <c r="G376">
        <v>5.7201229179497872</v>
      </c>
      <c r="H376">
        <v>4.7989616319822641</v>
      </c>
      <c r="I376">
        <v>5.7421182411555014</v>
      </c>
      <c r="J376">
        <v>4.8191282197520762</v>
      </c>
      <c r="K376">
        <v>6.9255697695451905</v>
      </c>
      <c r="L376">
        <v>3.1571862048953463</v>
      </c>
      <c r="M376">
        <v>0.38452535935360227</v>
      </c>
      <c r="N376">
        <v>0.4202281517612807</v>
      </c>
      <c r="O376">
        <v>0.45587385730758179</v>
      </c>
    </row>
    <row r="377" spans="1:15" x14ac:dyDescent="0.25">
      <c r="A377">
        <v>47</v>
      </c>
      <c r="B377">
        <v>75</v>
      </c>
      <c r="C377">
        <v>-70.720046744299026</v>
      </c>
      <c r="D377">
        <v>12.933832972078539</v>
      </c>
      <c r="E377">
        <v>-70.638176095458405</v>
      </c>
      <c r="F377">
        <v>12.74607065224582</v>
      </c>
      <c r="G377">
        <v>8.5778611183859148</v>
      </c>
      <c r="H377">
        <v>8.2649792501413408</v>
      </c>
      <c r="I377">
        <v>8.5189266272194057</v>
      </c>
      <c r="J377">
        <v>8.3027946076472237</v>
      </c>
      <c r="K377">
        <v>11.009298938587508</v>
      </c>
      <c r="L377">
        <v>5.4394627828955882</v>
      </c>
      <c r="M377">
        <v>0.68705345485470737</v>
      </c>
      <c r="N377">
        <v>0.45753723465471674</v>
      </c>
      <c r="O377">
        <v>0.49407894301337513</v>
      </c>
    </row>
    <row r="378" spans="1:15" x14ac:dyDescent="0.25">
      <c r="A378">
        <v>1</v>
      </c>
      <c r="B378">
        <v>0</v>
      </c>
      <c r="C378">
        <v>3.0057124624383672E-13</v>
      </c>
      <c r="D378">
        <v>-1.6014615937038521E-13</v>
      </c>
      <c r="E378">
        <v>1.7445546186913539E-2</v>
      </c>
      <c r="F378">
        <v>-2.3920773535690217E-2</v>
      </c>
      <c r="G378">
        <v>2.8582885584811364</v>
      </c>
      <c r="H378">
        <v>2.8680879915063762</v>
      </c>
      <c r="I378">
        <v>2.8459689496855876</v>
      </c>
      <c r="J378">
        <v>2.8459689496855876</v>
      </c>
      <c r="K378">
        <v>4.1070322879713252</v>
      </c>
      <c r="L378">
        <v>1.8644977883510414</v>
      </c>
      <c r="M378">
        <v>0.43101347339455948</v>
      </c>
      <c r="N378">
        <v>0.77121210668195905</v>
      </c>
      <c r="O378">
        <v>0.45397690050107031</v>
      </c>
    </row>
    <row r="379" spans="1:15" x14ac:dyDescent="0.25">
      <c r="A379">
        <v>2</v>
      </c>
      <c r="B379">
        <v>15</v>
      </c>
      <c r="C379">
        <v>-9.7347146192335465</v>
      </c>
      <c r="D379">
        <v>11.063449561197706</v>
      </c>
      <c r="E379">
        <v>-9.7680990668458687</v>
      </c>
      <c r="F379">
        <v>11.080276017927494</v>
      </c>
      <c r="G379">
        <v>3.0668279591020187</v>
      </c>
      <c r="H379">
        <v>2.9820257727398709</v>
      </c>
      <c r="I379">
        <v>3.0720963690928835</v>
      </c>
      <c r="J379">
        <v>3.015002315150396</v>
      </c>
      <c r="K379">
        <v>4.0374009711060355</v>
      </c>
      <c r="L379">
        <v>1.9752376950887751</v>
      </c>
      <c r="M379">
        <v>0.17178694276699755</v>
      </c>
      <c r="N379">
        <v>1.1058436419959701</v>
      </c>
      <c r="O379">
        <v>0.48923495813884049</v>
      </c>
    </row>
    <row r="380" spans="1:15" x14ac:dyDescent="0.25">
      <c r="A380">
        <v>3</v>
      </c>
      <c r="B380">
        <v>15</v>
      </c>
      <c r="C380">
        <v>-13.103649612402954</v>
      </c>
      <c r="D380">
        <v>6.7130586039695066</v>
      </c>
      <c r="E380">
        <v>-13.094924623607604</v>
      </c>
      <c r="F380">
        <v>6.695947739104616</v>
      </c>
      <c r="G380">
        <v>2.990662925602396</v>
      </c>
      <c r="H380">
        <v>2.9828336420938157</v>
      </c>
      <c r="I380">
        <v>3.0358157689178324</v>
      </c>
      <c r="J380">
        <v>3.015002315150396</v>
      </c>
      <c r="K380">
        <v>4.0374009711060355</v>
      </c>
      <c r="L380">
        <v>1.9752376950887751</v>
      </c>
      <c r="M380">
        <v>1.50979379618121</v>
      </c>
      <c r="N380">
        <v>1.0784601796967548</v>
      </c>
      <c r="O380">
        <v>0.48923495813884049</v>
      </c>
    </row>
    <row r="381" spans="1:15" x14ac:dyDescent="0.25">
      <c r="A381">
        <v>4</v>
      </c>
      <c r="B381">
        <v>15</v>
      </c>
      <c r="C381">
        <v>-14.692171513779481</v>
      </c>
      <c r="D381">
        <v>-0.35278184731656792</v>
      </c>
      <c r="E381">
        <v>-14.709396750461579</v>
      </c>
      <c r="F381">
        <v>-0.36742039298174317</v>
      </c>
      <c r="G381">
        <v>3.0070127953022383</v>
      </c>
      <c r="H381">
        <v>3.0266048508828605</v>
      </c>
      <c r="I381">
        <v>3.0150594671868505</v>
      </c>
      <c r="J381">
        <v>3.015002315150396</v>
      </c>
      <c r="K381">
        <v>4.0374009711060355</v>
      </c>
      <c r="L381">
        <v>1.9752376950887751</v>
      </c>
      <c r="M381">
        <v>0.26759686214781758</v>
      </c>
      <c r="N381">
        <v>0.3833515210642725</v>
      </c>
      <c r="O381">
        <v>0.48923495813884049</v>
      </c>
    </row>
    <row r="382" spans="1:15" x14ac:dyDescent="0.25">
      <c r="A382">
        <v>5</v>
      </c>
      <c r="B382">
        <v>15</v>
      </c>
      <c r="C382">
        <v>-5.2289094813666388</v>
      </c>
      <c r="D382">
        <v>13.7538218304336</v>
      </c>
      <c r="E382">
        <v>-5.2042932676277243</v>
      </c>
      <c r="F382">
        <v>13.677472033358766</v>
      </c>
      <c r="G382">
        <v>3.1105591460633826</v>
      </c>
      <c r="H382">
        <v>2.9877024951815883</v>
      </c>
      <c r="I382">
        <v>3.1040059192105516</v>
      </c>
      <c r="J382">
        <v>3.015002315150396</v>
      </c>
      <c r="K382">
        <v>4.0374009711060355</v>
      </c>
      <c r="L382">
        <v>1.9752376950887751</v>
      </c>
      <c r="M382">
        <v>0.21067681227423485</v>
      </c>
      <c r="N382">
        <v>0.9137395712202081</v>
      </c>
      <c r="O382">
        <v>0.48923495813884049</v>
      </c>
    </row>
    <row r="383" spans="1:15" x14ac:dyDescent="0.25">
      <c r="A383">
        <v>6</v>
      </c>
      <c r="B383">
        <v>30</v>
      </c>
      <c r="C383">
        <v>27.379512552881028</v>
      </c>
      <c r="D383">
        <v>11.000122075588651</v>
      </c>
      <c r="E383">
        <v>27.415368714190116</v>
      </c>
      <c r="F383">
        <v>10.967123885210254</v>
      </c>
      <c r="G383">
        <v>2.8802503219336275</v>
      </c>
      <c r="H383">
        <v>2.8059764683165653</v>
      </c>
      <c r="I383">
        <v>2.8625097227793699</v>
      </c>
      <c r="J383">
        <v>2.8099161930276781</v>
      </c>
      <c r="K383">
        <v>3.9413453266204446</v>
      </c>
      <c r="L383">
        <v>1.8408783159530528</v>
      </c>
      <c r="M383">
        <v>0.61593949036858908</v>
      </c>
      <c r="N383">
        <v>0.14040476659722079</v>
      </c>
      <c r="O383">
        <v>0.46706851681315037</v>
      </c>
    </row>
    <row r="384" spans="1:15" x14ac:dyDescent="0.25">
      <c r="A384">
        <v>7</v>
      </c>
      <c r="B384">
        <v>30</v>
      </c>
      <c r="C384">
        <v>21.729171157441641</v>
      </c>
      <c r="D384">
        <v>20.225495604151732</v>
      </c>
      <c r="E384">
        <v>21.747002761636487</v>
      </c>
      <c r="F384">
        <v>20.217483120120676</v>
      </c>
      <c r="G384">
        <v>3.0052933660773014</v>
      </c>
      <c r="H384">
        <v>2.7769073386871979</v>
      </c>
      <c r="I384">
        <v>2.9945631159820372</v>
      </c>
      <c r="J384">
        <v>2.8099161930276781</v>
      </c>
      <c r="K384">
        <v>3.9413453266204446</v>
      </c>
      <c r="L384">
        <v>1.8408783159530528</v>
      </c>
      <c r="M384">
        <v>0.35704501318851217</v>
      </c>
      <c r="N384">
        <v>1.18869124225389</v>
      </c>
      <c r="O384">
        <v>0.46706851681315037</v>
      </c>
    </row>
    <row r="385" spans="1:15" x14ac:dyDescent="0.25">
      <c r="A385">
        <v>8</v>
      </c>
      <c r="B385">
        <v>30</v>
      </c>
      <c r="C385">
        <v>0.931838367933575</v>
      </c>
      <c r="D385">
        <v>29.333835017166486</v>
      </c>
      <c r="E385">
        <v>0.92615778204975974</v>
      </c>
      <c r="F385">
        <v>29.309025873389579</v>
      </c>
      <c r="G385">
        <v>3.2138771551833973</v>
      </c>
      <c r="H385">
        <v>2.7993289266353911</v>
      </c>
      <c r="I385">
        <v>3.2231936873951592</v>
      </c>
      <c r="J385">
        <v>2.8099161930276781</v>
      </c>
      <c r="K385">
        <v>3.9413453266204446</v>
      </c>
      <c r="L385">
        <v>1.8408783159530528</v>
      </c>
      <c r="M385">
        <v>0.28988451524153647</v>
      </c>
      <c r="N385">
        <v>0.37820730145536047</v>
      </c>
      <c r="O385">
        <v>0.46706851681315037</v>
      </c>
    </row>
    <row r="386" spans="1:15" x14ac:dyDescent="0.25">
      <c r="A386">
        <v>9</v>
      </c>
      <c r="B386">
        <v>30</v>
      </c>
      <c r="C386">
        <v>-23.92441008568499</v>
      </c>
      <c r="D386">
        <v>17.52290796065671</v>
      </c>
      <c r="E386">
        <v>-23.980076941226809</v>
      </c>
      <c r="F386">
        <v>17.507712736610877</v>
      </c>
      <c r="G386">
        <v>2.9355073537750007</v>
      </c>
      <c r="H386">
        <v>2.803439561946381</v>
      </c>
      <c r="I386">
        <v>2.9466506654097251</v>
      </c>
      <c r="J386">
        <v>2.8099161930276781</v>
      </c>
      <c r="K386">
        <v>3.9413453266204446</v>
      </c>
      <c r="L386">
        <v>1.8408783159530528</v>
      </c>
      <c r="M386">
        <v>0.37960428272796898</v>
      </c>
      <c r="N386">
        <v>0.23102445899709462</v>
      </c>
      <c r="O386">
        <v>0.46706851681315037</v>
      </c>
    </row>
    <row r="387" spans="1:15" x14ac:dyDescent="0.25">
      <c r="A387">
        <v>10</v>
      </c>
      <c r="B387">
        <v>45</v>
      </c>
      <c r="C387">
        <v>-27.122391616196747</v>
      </c>
      <c r="D387">
        <v>35.914588680739193</v>
      </c>
      <c r="E387">
        <v>-27.124824191400698</v>
      </c>
      <c r="F387">
        <v>35.836625250525188</v>
      </c>
      <c r="G387">
        <v>3.8089348879146718</v>
      </c>
      <c r="H387">
        <v>3.1213586462659775</v>
      </c>
      <c r="I387">
        <v>3.8381186022019431</v>
      </c>
      <c r="J387">
        <v>3.1084627475437734</v>
      </c>
      <c r="K387">
        <v>4.3749651847690076</v>
      </c>
      <c r="L387">
        <v>2.0364670242123535</v>
      </c>
      <c r="M387">
        <v>0.76619094697228829</v>
      </c>
      <c r="N387">
        <v>0.41315017540939142</v>
      </c>
      <c r="O387">
        <v>0.46548188115921574</v>
      </c>
    </row>
    <row r="388" spans="1:15" x14ac:dyDescent="0.25">
      <c r="A388">
        <v>11</v>
      </c>
      <c r="B388">
        <v>45</v>
      </c>
      <c r="C388">
        <v>23.096434729186097</v>
      </c>
      <c r="D388">
        <v>-38.404507825618374</v>
      </c>
      <c r="E388">
        <v>23.070865315383465</v>
      </c>
      <c r="F388">
        <v>-38.33847361981293</v>
      </c>
      <c r="G388">
        <v>3.956365346705454</v>
      </c>
      <c r="H388">
        <v>3.1061665166267014</v>
      </c>
      <c r="I388">
        <v>3.9666741864013697</v>
      </c>
      <c r="J388">
        <v>3.1084627475437734</v>
      </c>
      <c r="K388">
        <v>4.3749651847690076</v>
      </c>
      <c r="L388">
        <v>2.0364670242123535</v>
      </c>
      <c r="M388">
        <v>0.26056339070151985</v>
      </c>
      <c r="N388">
        <v>7.392491370893059E-2</v>
      </c>
      <c r="O388">
        <v>0.46548188115921574</v>
      </c>
    </row>
    <row r="389" spans="1:15" x14ac:dyDescent="0.25">
      <c r="A389">
        <v>12</v>
      </c>
      <c r="B389">
        <v>60</v>
      </c>
      <c r="C389">
        <v>-55.598358408303945</v>
      </c>
      <c r="D389">
        <v>-20.681433362590461</v>
      </c>
      <c r="E389">
        <v>-55.546367551684874</v>
      </c>
      <c r="F389">
        <v>-20.577753565529974</v>
      </c>
      <c r="G389">
        <v>3.5373188700868337</v>
      </c>
      <c r="H389">
        <v>3.3127522944367458</v>
      </c>
      <c r="I389">
        <v>3.5319861793638845</v>
      </c>
      <c r="J389">
        <v>3.3043797798154841</v>
      </c>
      <c r="K389">
        <v>4.9651918428984496</v>
      </c>
      <c r="L389">
        <v>2.1648193990375466</v>
      </c>
      <c r="M389">
        <v>0.15075516001808081</v>
      </c>
      <c r="N389">
        <v>0.25273590890939818</v>
      </c>
      <c r="O389">
        <v>0.43599914515565324</v>
      </c>
    </row>
    <row r="390" spans="1:15" x14ac:dyDescent="0.25">
      <c r="A390">
        <v>13</v>
      </c>
      <c r="B390">
        <v>0</v>
      </c>
      <c r="C390">
        <v>-3.2785045438384477E-13</v>
      </c>
      <c r="D390">
        <v>-9.2216842225075482E-14</v>
      </c>
      <c r="E390">
        <v>3.9271587848269925E-3</v>
      </c>
      <c r="F390">
        <v>-1.9741138089574801E-2</v>
      </c>
      <c r="G390">
        <v>3.8822453695872907</v>
      </c>
      <c r="H390">
        <v>3.9070767026488444</v>
      </c>
      <c r="I390">
        <v>3.8692388698472806</v>
      </c>
      <c r="J390">
        <v>3.8692388698472806</v>
      </c>
      <c r="K390">
        <v>5.5190140759908743</v>
      </c>
      <c r="L390">
        <v>2.5348791371139638</v>
      </c>
      <c r="M390">
        <v>0.33502518521627583</v>
      </c>
      <c r="N390">
        <v>0.968443562316329</v>
      </c>
      <c r="O390">
        <v>0.45929927016155614</v>
      </c>
    </row>
    <row r="391" spans="1:15" x14ac:dyDescent="0.25">
      <c r="A391">
        <v>14</v>
      </c>
      <c r="B391">
        <v>15</v>
      </c>
      <c r="C391">
        <v>13.046538806115532</v>
      </c>
      <c r="D391">
        <v>6.8248086009329736</v>
      </c>
      <c r="E391">
        <v>13.042649281913359</v>
      </c>
      <c r="F391">
        <v>6.7837593864759729</v>
      </c>
      <c r="G391">
        <v>3.1664005132109501</v>
      </c>
      <c r="H391">
        <v>3.1579206701610052</v>
      </c>
      <c r="I391">
        <v>3.1529593230753648</v>
      </c>
      <c r="J391">
        <v>3.1306179170585144</v>
      </c>
      <c r="K391">
        <v>4.1970445191258259</v>
      </c>
      <c r="L391">
        <v>2.0509816817125142</v>
      </c>
      <c r="M391">
        <v>0.42449431395382803</v>
      </c>
      <c r="N391">
        <v>0.86458008145906751</v>
      </c>
      <c r="O391">
        <v>0.48867284403733208</v>
      </c>
    </row>
    <row r="392" spans="1:15" x14ac:dyDescent="0.25">
      <c r="A392">
        <v>15</v>
      </c>
      <c r="B392">
        <v>15</v>
      </c>
      <c r="C392">
        <v>-2.7767979214039027</v>
      </c>
      <c r="D392">
        <v>-14.437275438012238</v>
      </c>
      <c r="E392">
        <v>-2.71136446116846</v>
      </c>
      <c r="F392">
        <v>-14.417210868996479</v>
      </c>
      <c r="G392">
        <v>3.2583219872670144</v>
      </c>
      <c r="H392">
        <v>3.1549731118717959</v>
      </c>
      <c r="I392">
        <v>3.2327029131153449</v>
      </c>
      <c r="J392">
        <v>3.1306179170585144</v>
      </c>
      <c r="K392">
        <v>4.1970445191258259</v>
      </c>
      <c r="L392">
        <v>2.0509816817125142</v>
      </c>
      <c r="M392">
        <v>0.78626588323022251</v>
      </c>
      <c r="N392">
        <v>0.77196204055228412</v>
      </c>
      <c r="O392">
        <v>0.48867284403733208</v>
      </c>
    </row>
    <row r="393" spans="1:15" x14ac:dyDescent="0.25">
      <c r="A393">
        <v>16</v>
      </c>
      <c r="B393">
        <v>15</v>
      </c>
      <c r="C393">
        <v>-11.301464216740674</v>
      </c>
      <c r="D393">
        <v>-9.4563926750154579</v>
      </c>
      <c r="E393">
        <v>-11.278389493216737</v>
      </c>
      <c r="F393">
        <v>-9.391335811775841</v>
      </c>
      <c r="G393">
        <v>3.2214723994909411</v>
      </c>
      <c r="H393">
        <v>3.107497430343114</v>
      </c>
      <c r="I393">
        <v>3.173746168991125</v>
      </c>
      <c r="J393">
        <v>3.1306179170585144</v>
      </c>
      <c r="K393">
        <v>4.1970445191258259</v>
      </c>
      <c r="L393">
        <v>2.0509816817125142</v>
      </c>
      <c r="M393">
        <v>1.4815036288176109</v>
      </c>
      <c r="N393">
        <v>0.7440227138932054</v>
      </c>
      <c r="O393">
        <v>0.48867284403733208</v>
      </c>
    </row>
    <row r="394" spans="1:15" x14ac:dyDescent="0.25">
      <c r="A394">
        <v>17</v>
      </c>
      <c r="B394">
        <v>15</v>
      </c>
      <c r="C394">
        <v>14.580487474981652</v>
      </c>
      <c r="D394">
        <v>1.8617614058113101</v>
      </c>
      <c r="E394">
        <v>14.578119556303651</v>
      </c>
      <c r="F394">
        <v>1.8366925731787287</v>
      </c>
      <c r="G394">
        <v>3.1271019338402493</v>
      </c>
      <c r="H394">
        <v>3.0908550660775695</v>
      </c>
      <c r="I394">
        <v>3.1322713780557905</v>
      </c>
      <c r="J394">
        <v>3.1306179170585144</v>
      </c>
      <c r="K394">
        <v>4.1970445191258259</v>
      </c>
      <c r="L394">
        <v>2.0509816817125142</v>
      </c>
      <c r="M394">
        <v>0.16531102359023084</v>
      </c>
      <c r="N394">
        <v>1.2864676644772508</v>
      </c>
      <c r="O394">
        <v>0.48867284403733208</v>
      </c>
    </row>
    <row r="395" spans="1:15" x14ac:dyDescent="0.25">
      <c r="A395">
        <v>18</v>
      </c>
      <c r="B395">
        <v>30</v>
      </c>
      <c r="C395">
        <v>1.851454703291151</v>
      </c>
      <c r="D395">
        <v>29.294046042976834</v>
      </c>
      <c r="E395">
        <v>1.8160610909008368</v>
      </c>
      <c r="F395">
        <v>29.244519346895423</v>
      </c>
      <c r="G395">
        <v>3.5545318560703971</v>
      </c>
      <c r="H395">
        <v>3.0425471210682362</v>
      </c>
      <c r="I395">
        <v>3.4983047039584463</v>
      </c>
      <c r="J395">
        <v>3.0509419268378517</v>
      </c>
      <c r="K395">
        <v>4.0648974455205593</v>
      </c>
      <c r="L395">
        <v>1.9987830421006814</v>
      </c>
      <c r="M395">
        <v>1.5818440905495508</v>
      </c>
      <c r="N395">
        <v>0.27591374711948841</v>
      </c>
      <c r="O395">
        <v>0.49171795079438052</v>
      </c>
    </row>
    <row r="396" spans="1:15" x14ac:dyDescent="0.25">
      <c r="A396">
        <v>19</v>
      </c>
      <c r="B396">
        <v>30</v>
      </c>
      <c r="C396">
        <v>29.313893378123456</v>
      </c>
      <c r="D396">
        <v>-1.4668812070279735</v>
      </c>
      <c r="E396">
        <v>29.366524212571075</v>
      </c>
      <c r="F396">
        <v>-1.4153741178934633</v>
      </c>
      <c r="G396">
        <v>3.0482228121906108</v>
      </c>
      <c r="H396">
        <v>3.0359732826311574</v>
      </c>
      <c r="I396">
        <v>3.0519420815705876</v>
      </c>
      <c r="J396">
        <v>3.0509419268378517</v>
      </c>
      <c r="K396">
        <v>4.0648974455205593</v>
      </c>
      <c r="L396">
        <v>1.9987830421006814</v>
      </c>
      <c r="M396">
        <v>0.12201435423626193</v>
      </c>
      <c r="N396">
        <v>0.49304268559707393</v>
      </c>
      <c r="O396">
        <v>0.49171795079438052</v>
      </c>
    </row>
    <row r="397" spans="1:15" x14ac:dyDescent="0.25">
      <c r="A397">
        <v>20</v>
      </c>
      <c r="B397">
        <v>30</v>
      </c>
      <c r="C397">
        <v>14.880968751241483</v>
      </c>
      <c r="D397">
        <v>25.58923094283978</v>
      </c>
      <c r="E397">
        <v>14.840401001713827</v>
      </c>
      <c r="F397">
        <v>25.587332703330386</v>
      </c>
      <c r="G397">
        <v>3.3700658127077507</v>
      </c>
      <c r="H397">
        <v>3.0261848199427517</v>
      </c>
      <c r="I397">
        <v>3.3827425481873639</v>
      </c>
      <c r="J397">
        <v>3.0509419268378517</v>
      </c>
      <c r="K397">
        <v>4.0648974455205593</v>
      </c>
      <c r="L397">
        <v>1.9987830421006814</v>
      </c>
      <c r="M397">
        <v>0.37615691158944253</v>
      </c>
      <c r="N397">
        <v>0.81809632815382283</v>
      </c>
      <c r="O397">
        <v>0.49171795079438052</v>
      </c>
    </row>
    <row r="398" spans="1:15" x14ac:dyDescent="0.25">
      <c r="A398">
        <v>21</v>
      </c>
      <c r="B398">
        <v>30</v>
      </c>
      <c r="C398">
        <v>2.1674606574817363</v>
      </c>
      <c r="D398">
        <v>-29.274275679035526</v>
      </c>
      <c r="E398">
        <v>2.1491208025180479</v>
      </c>
      <c r="F398">
        <v>-29.200332516594187</v>
      </c>
      <c r="G398">
        <v>3.4899554998773024</v>
      </c>
      <c r="H398">
        <v>3.0311498774234962</v>
      </c>
      <c r="I398">
        <v>3.4976278052329426</v>
      </c>
      <c r="J398">
        <v>3.0509419268378517</v>
      </c>
      <c r="K398">
        <v>4.0648974455205593</v>
      </c>
      <c r="L398">
        <v>1.9987830421006814</v>
      </c>
      <c r="M398">
        <v>0.21983963279503041</v>
      </c>
      <c r="N398">
        <v>0.65295515611979382</v>
      </c>
      <c r="O398">
        <v>0.49171795079438052</v>
      </c>
    </row>
    <row r="399" spans="1:15" x14ac:dyDescent="0.25">
      <c r="A399">
        <v>22</v>
      </c>
      <c r="B399">
        <v>30</v>
      </c>
      <c r="C399">
        <v>28.797060983295228</v>
      </c>
      <c r="D399">
        <v>-5.9155450466956552</v>
      </c>
      <c r="E399">
        <v>28.819302369474727</v>
      </c>
      <c r="F399">
        <v>-5.902881108584487</v>
      </c>
      <c r="G399">
        <v>3.0808156318179951</v>
      </c>
      <c r="H399">
        <v>3.0582558052043192</v>
      </c>
      <c r="I399">
        <v>3.0672755012730852</v>
      </c>
      <c r="J399">
        <v>3.0509419268378517</v>
      </c>
      <c r="K399">
        <v>4.0648974455205593</v>
      </c>
      <c r="L399">
        <v>1.9987830421006814</v>
      </c>
      <c r="M399">
        <v>0.43949824212362304</v>
      </c>
      <c r="N399">
        <v>0.23915194909533832</v>
      </c>
      <c r="O399">
        <v>0.49171795079438052</v>
      </c>
    </row>
    <row r="400" spans="1:15" x14ac:dyDescent="0.25">
      <c r="A400">
        <v>23</v>
      </c>
      <c r="B400">
        <v>30</v>
      </c>
      <c r="C400">
        <v>5.5363584634691927</v>
      </c>
      <c r="D400">
        <v>28.866131502897243</v>
      </c>
      <c r="E400">
        <v>5.5311030242012214</v>
      </c>
      <c r="F400">
        <v>28.850702721531679</v>
      </c>
      <c r="G400">
        <v>3.4697616316855342</v>
      </c>
      <c r="H400">
        <v>3.0541861428782471</v>
      </c>
      <c r="I400">
        <v>3.4838044549126463</v>
      </c>
      <c r="J400">
        <v>3.0509419268378517</v>
      </c>
      <c r="K400">
        <v>4.0648974455205593</v>
      </c>
      <c r="L400">
        <v>1.9987830421006814</v>
      </c>
      <c r="M400">
        <v>0.40472011387970902</v>
      </c>
      <c r="N400">
        <v>0.10622194878200991</v>
      </c>
      <c r="O400">
        <v>0.49171795079438052</v>
      </c>
    </row>
    <row r="401" spans="1:15" x14ac:dyDescent="0.25">
      <c r="A401">
        <v>24</v>
      </c>
      <c r="B401">
        <v>30</v>
      </c>
      <c r="C401">
        <v>29.347026535165281</v>
      </c>
      <c r="D401">
        <v>-0.13662700902357752</v>
      </c>
      <c r="E401">
        <v>29.383248406556454</v>
      </c>
      <c r="F401">
        <v>-0.13366319749695774</v>
      </c>
      <c r="G401">
        <v>3.0075015579244093</v>
      </c>
      <c r="H401">
        <v>3.0506542802852481</v>
      </c>
      <c r="I401">
        <v>3.0509506011057672</v>
      </c>
      <c r="J401">
        <v>3.0509419268378517</v>
      </c>
      <c r="K401">
        <v>4.0648974455205593</v>
      </c>
      <c r="L401">
        <v>1.9987830421006814</v>
      </c>
      <c r="M401">
        <v>1.4446889667230538</v>
      </c>
      <c r="N401">
        <v>9.4290118176454992E-3</v>
      </c>
      <c r="O401">
        <v>0.49171795079438052</v>
      </c>
    </row>
    <row r="402" spans="1:15" x14ac:dyDescent="0.25">
      <c r="A402">
        <v>25</v>
      </c>
      <c r="B402">
        <v>45</v>
      </c>
      <c r="C402">
        <v>-8.990623866322192</v>
      </c>
      <c r="D402">
        <v>43.130485263917791</v>
      </c>
      <c r="E402">
        <v>-9.0326453293090321</v>
      </c>
      <c r="F402">
        <v>43.007976994229885</v>
      </c>
      <c r="G402">
        <v>4.2202663196293546</v>
      </c>
      <c r="H402">
        <v>3.1057338238222099</v>
      </c>
      <c r="I402">
        <v>4.1995410785166642</v>
      </c>
      <c r="J402">
        <v>3.064819304808895</v>
      </c>
      <c r="K402">
        <v>4.1951216370128961</v>
      </c>
      <c r="L402">
        <v>2.0078746172346897</v>
      </c>
      <c r="M402">
        <v>0.49108846558552166</v>
      </c>
      <c r="N402">
        <v>1.3173865287322535</v>
      </c>
      <c r="O402">
        <v>0.47862131088632304</v>
      </c>
    </row>
    <row r="403" spans="1:15" x14ac:dyDescent="0.25">
      <c r="A403">
        <v>26</v>
      </c>
      <c r="B403">
        <v>45</v>
      </c>
      <c r="C403">
        <v>-19.595479720011046</v>
      </c>
      <c r="D403">
        <v>-40.079967680219369</v>
      </c>
      <c r="E403">
        <v>-19.607766505432561</v>
      </c>
      <c r="F403">
        <v>-39.973103611236752</v>
      </c>
      <c r="G403">
        <v>3.9897155510950078</v>
      </c>
      <c r="H403">
        <v>3.0951736606289981</v>
      </c>
      <c r="I403">
        <v>4.0055323630442903</v>
      </c>
      <c r="J403">
        <v>3.064819304808895</v>
      </c>
      <c r="K403">
        <v>4.1951216370128961</v>
      </c>
      <c r="L403">
        <v>2.0078746172346897</v>
      </c>
      <c r="M403">
        <v>0.39643958940735718</v>
      </c>
      <c r="N403">
        <v>0.98069960358652608</v>
      </c>
      <c r="O403">
        <v>0.47862131088632304</v>
      </c>
    </row>
    <row r="404" spans="1:15" x14ac:dyDescent="0.25">
      <c r="A404">
        <v>27</v>
      </c>
      <c r="B404">
        <v>45</v>
      </c>
      <c r="C404">
        <v>-23.944525165326169</v>
      </c>
      <c r="D404">
        <v>37.934922585151689</v>
      </c>
      <c r="E404">
        <v>-23.927119866724109</v>
      </c>
      <c r="F404">
        <v>37.861809769345136</v>
      </c>
      <c r="G404">
        <v>3.9140053455324311</v>
      </c>
      <c r="H404">
        <v>3.0689522361834234</v>
      </c>
      <c r="I404">
        <v>3.8858657290543501</v>
      </c>
      <c r="J404">
        <v>3.064819304808895</v>
      </c>
      <c r="K404">
        <v>4.1951216370128961</v>
      </c>
      <c r="L404">
        <v>2.0078746172346897</v>
      </c>
      <c r="M404">
        <v>0.71894680752545181</v>
      </c>
      <c r="N404">
        <v>0.13466913319146878</v>
      </c>
      <c r="O404">
        <v>0.47862131088632304</v>
      </c>
    </row>
    <row r="405" spans="1:15" x14ac:dyDescent="0.25">
      <c r="A405">
        <v>28</v>
      </c>
      <c r="B405">
        <v>45</v>
      </c>
      <c r="C405">
        <v>9.2346751939634544</v>
      </c>
      <c r="D405">
        <v>-43.088666935197054</v>
      </c>
      <c r="E405">
        <v>9.2371540458654451</v>
      </c>
      <c r="F405">
        <v>-43.005743110247046</v>
      </c>
      <c r="G405">
        <v>4.1999687347215131</v>
      </c>
      <c r="H405">
        <v>3.0699532653626735</v>
      </c>
      <c r="I405">
        <v>4.1966728192430098</v>
      </c>
      <c r="J405">
        <v>3.064819304808895</v>
      </c>
      <c r="K405">
        <v>4.1951216370128961</v>
      </c>
      <c r="L405">
        <v>2.0078746172346897</v>
      </c>
      <c r="M405">
        <v>7.8474762234672132E-2</v>
      </c>
      <c r="N405">
        <v>0.16723253124741178</v>
      </c>
      <c r="O405">
        <v>0.47862131088632304</v>
      </c>
    </row>
    <row r="406" spans="1:15" x14ac:dyDescent="0.25">
      <c r="A406">
        <v>29</v>
      </c>
      <c r="B406">
        <v>45</v>
      </c>
      <c r="C406">
        <v>40.062879339705951</v>
      </c>
      <c r="D406">
        <v>-19.635814993102581</v>
      </c>
      <c r="E406">
        <v>40.000176277535381</v>
      </c>
      <c r="F406">
        <v>-19.623159178034257</v>
      </c>
      <c r="G406">
        <v>3.2282507020772062</v>
      </c>
      <c r="H406">
        <v>3.0176822117239288</v>
      </c>
      <c r="I406">
        <v>3.2540501935442809</v>
      </c>
      <c r="J406">
        <v>3.064819304808895</v>
      </c>
      <c r="K406">
        <v>4.1951216370128961</v>
      </c>
      <c r="L406">
        <v>2.0078746172346897</v>
      </c>
      <c r="M406">
        <v>0.79917868369002842</v>
      </c>
      <c r="N406">
        <v>1.5620297227400193</v>
      </c>
      <c r="O406">
        <v>0.47862131088632304</v>
      </c>
    </row>
    <row r="407" spans="1:15" x14ac:dyDescent="0.25">
      <c r="A407">
        <v>30</v>
      </c>
      <c r="B407">
        <v>60</v>
      </c>
      <c r="C407">
        <v>57.103680935561727</v>
      </c>
      <c r="D407">
        <v>-13.286966023132482</v>
      </c>
      <c r="E407">
        <v>57.129575696327031</v>
      </c>
      <c r="F407">
        <v>-13.259466114346498</v>
      </c>
      <c r="G407">
        <v>4.1984928202094869</v>
      </c>
      <c r="H407">
        <v>4.0785210734970176</v>
      </c>
      <c r="I407">
        <v>4.170112889295452</v>
      </c>
      <c r="J407">
        <v>4.0584838906792875</v>
      </c>
      <c r="K407">
        <v>5.2828178155460135</v>
      </c>
      <c r="L407">
        <v>2.6588604345334965</v>
      </c>
      <c r="M407">
        <v>0.67595520891277516</v>
      </c>
      <c r="N407">
        <v>0.49128550414843897</v>
      </c>
      <c r="O407">
        <v>0.5033034504254783</v>
      </c>
    </row>
    <row r="408" spans="1:15" x14ac:dyDescent="0.25">
      <c r="A408">
        <v>31</v>
      </c>
      <c r="B408">
        <v>60</v>
      </c>
      <c r="C408">
        <v>52.849256811462475</v>
      </c>
      <c r="D408">
        <v>28.924250169874004</v>
      </c>
      <c r="E408">
        <v>52.88114222480808</v>
      </c>
      <c r="F408">
        <v>28.842334471098923</v>
      </c>
      <c r="G408">
        <v>4.658261047839745</v>
      </c>
      <c r="H408">
        <v>4.0220813852950643</v>
      </c>
      <c r="I408">
        <v>4.6368900063884366</v>
      </c>
      <c r="J408">
        <v>4.0584838906792875</v>
      </c>
      <c r="K408">
        <v>5.2828178155460135</v>
      </c>
      <c r="L408">
        <v>2.6588604345334965</v>
      </c>
      <c r="M408">
        <v>0.45877723965725736</v>
      </c>
      <c r="N408">
        <v>0.90506635488064968</v>
      </c>
      <c r="O408">
        <v>0.5033034504254783</v>
      </c>
    </row>
    <row r="409" spans="1:15" x14ac:dyDescent="0.25">
      <c r="A409">
        <v>32</v>
      </c>
      <c r="B409">
        <v>60</v>
      </c>
      <c r="C409">
        <v>-51.131060584060741</v>
      </c>
      <c r="D409">
        <v>32.615531018718151</v>
      </c>
      <c r="E409">
        <v>-51.085375028161927</v>
      </c>
      <c r="F409">
        <v>32.559946218255867</v>
      </c>
      <c r="G409">
        <v>4.8161847437782175</v>
      </c>
      <c r="H409">
        <v>4.096591435363889</v>
      </c>
      <c r="I409">
        <v>4.818299210815316</v>
      </c>
      <c r="J409">
        <v>4.0584838906792875</v>
      </c>
      <c r="K409">
        <v>5.2828178155460135</v>
      </c>
      <c r="L409">
        <v>2.6588604345334965</v>
      </c>
      <c r="M409">
        <v>4.3903362300004613E-2</v>
      </c>
      <c r="N409">
        <v>0.93022565920627498</v>
      </c>
      <c r="O409">
        <v>0.5033034504254783</v>
      </c>
    </row>
    <row r="410" spans="1:15" x14ac:dyDescent="0.25">
      <c r="A410">
        <v>33</v>
      </c>
      <c r="B410">
        <v>75</v>
      </c>
      <c r="C410">
        <v>-11.475661178461479</v>
      </c>
      <c r="D410">
        <v>-70.830038650338238</v>
      </c>
      <c r="E410">
        <v>-11.635642407269469</v>
      </c>
      <c r="F410">
        <v>-70.167294677034363</v>
      </c>
      <c r="G410">
        <v>16.210232668257039</v>
      </c>
      <c r="H410">
        <v>4.9283018760383195</v>
      </c>
      <c r="I410">
        <v>15.342462535080944</v>
      </c>
      <c r="J410">
        <v>5.0380272859857378</v>
      </c>
      <c r="K410">
        <v>6.3629567621824945</v>
      </c>
      <c r="L410">
        <v>3.30059494619938</v>
      </c>
      <c r="M410">
        <v>5.3532244165462615</v>
      </c>
      <c r="N410">
        <v>2.2264344333473041</v>
      </c>
      <c r="O410">
        <v>0.51872031660125184</v>
      </c>
    </row>
    <row r="411" spans="1:15" x14ac:dyDescent="0.25">
      <c r="A411">
        <v>34</v>
      </c>
      <c r="B411">
        <v>0</v>
      </c>
      <c r="C411">
        <v>-3.3997768184850052E-13</v>
      </c>
      <c r="D411">
        <v>2.0125662090418376E-14</v>
      </c>
      <c r="E411">
        <v>5.568557336099067E-2</v>
      </c>
      <c r="F411">
        <v>4.1558284364147944E-3</v>
      </c>
      <c r="G411">
        <v>2.2947577259279481</v>
      </c>
      <c r="H411">
        <v>2.2778313262807313</v>
      </c>
      <c r="I411">
        <v>2.2946608200452481</v>
      </c>
      <c r="J411">
        <v>2.2946608200452481</v>
      </c>
      <c r="K411">
        <v>3.4288022771326858</v>
      </c>
      <c r="L411">
        <v>1.5033157773779691</v>
      </c>
      <c r="M411">
        <v>4.2229243464415676E-3</v>
      </c>
      <c r="N411">
        <v>0.7388384543817913</v>
      </c>
      <c r="O411">
        <v>0.43843758136882344</v>
      </c>
    </row>
    <row r="412" spans="1:15" x14ac:dyDescent="0.25">
      <c r="A412">
        <v>35</v>
      </c>
      <c r="B412">
        <v>15</v>
      </c>
      <c r="C412">
        <v>6.8048802360171425</v>
      </c>
      <c r="D412">
        <v>13.056812152348188</v>
      </c>
      <c r="E412">
        <v>6.7484458785340173</v>
      </c>
      <c r="F412">
        <v>13.020416454408787</v>
      </c>
      <c r="G412">
        <v>2.9025898568854434</v>
      </c>
      <c r="H412">
        <v>2.8412514582092929</v>
      </c>
      <c r="I412">
        <v>2.8985207345434207</v>
      </c>
      <c r="J412">
        <v>2.8235839260031281</v>
      </c>
      <c r="K412">
        <v>4.1425745698718108</v>
      </c>
      <c r="L412">
        <v>1.8498325450240742</v>
      </c>
      <c r="M412">
        <v>0.14018936682941799</v>
      </c>
      <c r="N412">
        <v>0.6218221958185921</v>
      </c>
      <c r="O412">
        <v>0.44654176136684876</v>
      </c>
    </row>
    <row r="413" spans="1:15" x14ac:dyDescent="0.25">
      <c r="A413">
        <v>36</v>
      </c>
      <c r="B413">
        <v>15</v>
      </c>
      <c r="C413">
        <v>-14.49168841477743</v>
      </c>
      <c r="D413">
        <v>2.4704874025349204</v>
      </c>
      <c r="E413">
        <v>-14.506464147177503</v>
      </c>
      <c r="F413">
        <v>2.4862496869416488</v>
      </c>
      <c r="G413">
        <v>2.8052382138900405</v>
      </c>
      <c r="H413">
        <v>2.7851164365302012</v>
      </c>
      <c r="I413">
        <v>2.8262107276544923</v>
      </c>
      <c r="J413">
        <v>2.8235839260031281</v>
      </c>
      <c r="K413">
        <v>4.1425745698718108</v>
      </c>
      <c r="L413">
        <v>1.8498325450240742</v>
      </c>
      <c r="M413">
        <v>0.7476197087508355</v>
      </c>
      <c r="N413">
        <v>1.381180656161402</v>
      </c>
      <c r="O413">
        <v>0.44654176136684876</v>
      </c>
    </row>
    <row r="414" spans="1:15" x14ac:dyDescent="0.25">
      <c r="A414">
        <v>37</v>
      </c>
      <c r="B414">
        <v>30</v>
      </c>
      <c r="C414">
        <v>-29.150168399767757</v>
      </c>
      <c r="D414">
        <v>3.5557106665078946</v>
      </c>
      <c r="E414">
        <v>-29.165625208263098</v>
      </c>
      <c r="F414">
        <v>3.5442581515869684</v>
      </c>
      <c r="G414">
        <v>3.0864539413795971</v>
      </c>
      <c r="H414">
        <v>3.0584213331907852</v>
      </c>
      <c r="I414">
        <v>3.0821302747387946</v>
      </c>
      <c r="J414">
        <v>3.0761970722217438</v>
      </c>
      <c r="K414">
        <v>4.2773587726646545</v>
      </c>
      <c r="L414">
        <v>2.0153286065622864</v>
      </c>
      <c r="M414">
        <v>0.14008524743673326</v>
      </c>
      <c r="N414">
        <v>0.5812063510691472</v>
      </c>
      <c r="O414">
        <v>0.47116192811359675</v>
      </c>
    </row>
    <row r="415" spans="1:15" x14ac:dyDescent="0.25">
      <c r="A415">
        <v>38</v>
      </c>
      <c r="B415">
        <v>30</v>
      </c>
      <c r="C415">
        <v>27.487664617410996</v>
      </c>
      <c r="D415">
        <v>-10.70731204694278</v>
      </c>
      <c r="E415">
        <v>27.490046891497261</v>
      </c>
      <c r="F415">
        <v>-10.668299617205273</v>
      </c>
      <c r="G415">
        <v>3.1394162431763841</v>
      </c>
      <c r="H415">
        <v>3.077465526210899</v>
      </c>
      <c r="I415">
        <v>3.1307054915636368</v>
      </c>
      <c r="J415">
        <v>3.0761970722217438</v>
      </c>
      <c r="K415">
        <v>4.2773587726646545</v>
      </c>
      <c r="L415">
        <v>2.0153286065622864</v>
      </c>
      <c r="M415">
        <v>0.27746405503508659</v>
      </c>
      <c r="N415">
        <v>4.121748816848575E-2</v>
      </c>
      <c r="O415">
        <v>0.47116192811359675</v>
      </c>
    </row>
    <row r="416" spans="1:15" x14ac:dyDescent="0.25">
      <c r="A416">
        <v>39</v>
      </c>
      <c r="B416">
        <v>45</v>
      </c>
      <c r="C416">
        <v>41.821737734665078</v>
      </c>
      <c r="D416">
        <v>-14.699386578357833</v>
      </c>
      <c r="E416">
        <v>41.84186594992407</v>
      </c>
      <c r="F416">
        <v>-14.681544219175393</v>
      </c>
      <c r="G416">
        <v>3.0535058563817326</v>
      </c>
      <c r="H416">
        <v>2.9218526453717546</v>
      </c>
      <c r="I416">
        <v>3.0091242744402438</v>
      </c>
      <c r="J416">
        <v>2.9106370497538285</v>
      </c>
      <c r="K416">
        <v>4.0803385971879029</v>
      </c>
      <c r="L416">
        <v>1.9068642131735678</v>
      </c>
      <c r="M416">
        <v>1.4534631348006963</v>
      </c>
      <c r="N416">
        <v>0.38385219855942043</v>
      </c>
      <c r="O416">
        <v>0.46732989622178533</v>
      </c>
    </row>
    <row r="417" spans="1:15" x14ac:dyDescent="0.25">
      <c r="A417">
        <v>40</v>
      </c>
      <c r="B417">
        <v>60</v>
      </c>
      <c r="C417">
        <v>-55.139457748990544</v>
      </c>
      <c r="D417">
        <v>22.366059053444058</v>
      </c>
      <c r="E417">
        <v>-55.077217566343414</v>
      </c>
      <c r="F417">
        <v>22.293490218931172</v>
      </c>
      <c r="G417">
        <v>3.944426207708482</v>
      </c>
      <c r="H417">
        <v>3.643331109802574</v>
      </c>
      <c r="I417">
        <v>3.9150031726379191</v>
      </c>
      <c r="J417">
        <v>3.6204837884203567</v>
      </c>
      <c r="K417">
        <v>5.0791896277682955</v>
      </c>
      <c r="L417">
        <v>2.3719106341677803</v>
      </c>
      <c r="M417">
        <v>0.74593954915577487</v>
      </c>
      <c r="N417">
        <v>0.62709978021886137</v>
      </c>
      <c r="O417">
        <v>0.46698603674892819</v>
      </c>
    </row>
    <row r="418" spans="1:15" x14ac:dyDescent="0.25">
      <c r="A418">
        <v>41</v>
      </c>
      <c r="B418">
        <v>75</v>
      </c>
      <c r="C418">
        <v>25.443650379670295</v>
      </c>
      <c r="D418">
        <v>-69.12242777763791</v>
      </c>
      <c r="E418">
        <v>25.529558771813029</v>
      </c>
      <c r="F418">
        <v>-68.283468281246684</v>
      </c>
      <c r="G418">
        <v>17.626697753203143</v>
      </c>
      <c r="H418">
        <v>5.8584754291195411</v>
      </c>
      <c r="I418">
        <v>16.784209858816151</v>
      </c>
      <c r="J418">
        <v>5.9814272753803399</v>
      </c>
      <c r="K418">
        <v>8.817285779856558</v>
      </c>
      <c r="L418">
        <v>3.9186505978434201</v>
      </c>
      <c r="M418">
        <v>4.7796127566429369</v>
      </c>
      <c r="N418">
        <v>2.0987003828618427</v>
      </c>
      <c r="O418">
        <v>0.44442821699118951</v>
      </c>
    </row>
    <row r="419" spans="1:15" x14ac:dyDescent="0.25">
      <c r="A419">
        <v>42</v>
      </c>
      <c r="B419">
        <v>0</v>
      </c>
      <c r="C419">
        <v>3.0795319679640451E-13</v>
      </c>
      <c r="D419">
        <v>-1.4544653661236798E-13</v>
      </c>
      <c r="E419">
        <v>-8.7153786266024966E-3</v>
      </c>
      <c r="F419">
        <v>-2.4283858776811097E-2</v>
      </c>
      <c r="G419">
        <v>2.7607595943429946</v>
      </c>
      <c r="H419">
        <v>2.7362224864053264</v>
      </c>
      <c r="I419">
        <v>2.7563780844250041</v>
      </c>
      <c r="J419">
        <v>2.7563780844250041</v>
      </c>
      <c r="K419">
        <v>7.1194824284004019</v>
      </c>
      <c r="L419">
        <v>1.8058035534215744</v>
      </c>
      <c r="M419">
        <v>0.15870668083409048</v>
      </c>
      <c r="N419">
        <v>0.73662131350133131</v>
      </c>
      <c r="O419">
        <v>0.25364253252708718</v>
      </c>
    </row>
    <row r="420" spans="1:15" x14ac:dyDescent="0.25">
      <c r="A420">
        <v>43</v>
      </c>
      <c r="B420">
        <v>15</v>
      </c>
      <c r="C420">
        <v>-7.9865764550218481</v>
      </c>
      <c r="D420">
        <v>-12.377107008625183</v>
      </c>
      <c r="E420">
        <v>-7.9946451625391344</v>
      </c>
      <c r="F420">
        <v>-12.323093886276107</v>
      </c>
      <c r="G420">
        <v>2.9034730355151277</v>
      </c>
      <c r="H420">
        <v>2.9050212152072841</v>
      </c>
      <c r="I420">
        <v>2.9427125840659722</v>
      </c>
      <c r="J420">
        <v>2.8743180570236744</v>
      </c>
      <c r="K420">
        <v>3.8499589366497706</v>
      </c>
      <c r="L420">
        <v>1.8830703198396326</v>
      </c>
      <c r="M420">
        <v>1.3514693634440025</v>
      </c>
      <c r="N420">
        <v>1.0568996199712404</v>
      </c>
      <c r="O420">
        <v>0.48911439078315938</v>
      </c>
    </row>
    <row r="421" spans="1:15" x14ac:dyDescent="0.25">
      <c r="A421">
        <v>44</v>
      </c>
      <c r="B421">
        <v>30</v>
      </c>
      <c r="C421">
        <v>7.3998820558593588</v>
      </c>
      <c r="D421">
        <v>-28.479770889266888</v>
      </c>
      <c r="E421">
        <v>7.4149441040711359</v>
      </c>
      <c r="F421">
        <v>-28.394878590194779</v>
      </c>
      <c r="G421">
        <v>4.0046815474569426</v>
      </c>
      <c r="H421">
        <v>3.5189302427352631</v>
      </c>
      <c r="I421">
        <v>3.9961099500463986</v>
      </c>
      <c r="J421">
        <v>3.5125228053756086</v>
      </c>
      <c r="K421">
        <v>4.6747377769725897</v>
      </c>
      <c r="L421">
        <v>2.3011814668178081</v>
      </c>
      <c r="M421">
        <v>0.21403942633059489</v>
      </c>
      <c r="N421">
        <v>0.1820848075315652</v>
      </c>
      <c r="O421">
        <v>0.49225894084439487</v>
      </c>
    </row>
    <row r="422" spans="1:15" x14ac:dyDescent="0.25">
      <c r="A422">
        <v>45</v>
      </c>
      <c r="B422">
        <v>45</v>
      </c>
      <c r="C422">
        <v>-25.577422525819934</v>
      </c>
      <c r="D422">
        <v>36.951329173262579</v>
      </c>
      <c r="E422">
        <v>-25.602603374528734</v>
      </c>
      <c r="F422">
        <v>36.831986988914387</v>
      </c>
      <c r="G422">
        <v>4.9035027429059417</v>
      </c>
      <c r="H422">
        <v>3.8723218092735165</v>
      </c>
      <c r="I422">
        <v>4.8754922704216872</v>
      </c>
      <c r="J422">
        <v>3.8962323074758909</v>
      </c>
      <c r="K422">
        <v>6.1688102740739597</v>
      </c>
      <c r="L422">
        <v>2.5525635200599188</v>
      </c>
      <c r="M422">
        <v>0.57123395158243051</v>
      </c>
      <c r="N422">
        <v>0.61747187811490734</v>
      </c>
      <c r="O422">
        <v>0.41378538269976228</v>
      </c>
    </row>
    <row r="423" spans="1:15" x14ac:dyDescent="0.25">
      <c r="A423">
        <v>46</v>
      </c>
      <c r="B423">
        <v>60</v>
      </c>
      <c r="C423">
        <v>51.423288604243716</v>
      </c>
      <c r="D423">
        <v>-32.039625804393118</v>
      </c>
      <c r="E423">
        <v>51.434127031247094</v>
      </c>
      <c r="F423">
        <v>-31.876144428180478</v>
      </c>
      <c r="G423">
        <v>5.6692575472037161</v>
      </c>
      <c r="H423">
        <v>4.7754090676061178</v>
      </c>
      <c r="I423">
        <v>5.6850701397560801</v>
      </c>
      <c r="J423">
        <v>4.8191282197520762</v>
      </c>
      <c r="K423">
        <v>6.9255697695451905</v>
      </c>
      <c r="L423">
        <v>3.1571862048953463</v>
      </c>
      <c r="M423">
        <v>0.27891822554724732</v>
      </c>
      <c r="N423">
        <v>0.91550590801793807</v>
      </c>
      <c r="O423">
        <v>0.45587385730758179</v>
      </c>
    </row>
    <row r="424" spans="1:15" x14ac:dyDescent="0.25">
      <c r="A424">
        <v>47</v>
      </c>
      <c r="B424">
        <v>75</v>
      </c>
      <c r="C424">
        <v>-71.226437725248729</v>
      </c>
      <c r="D424">
        <v>-0.66592320713116582</v>
      </c>
      <c r="E424">
        <v>-71.284167444901044</v>
      </c>
      <c r="F424">
        <v>-0.77056731133283851</v>
      </c>
      <c r="G424">
        <v>8.384540661858523</v>
      </c>
      <c r="H424">
        <v>8.2894398429029756</v>
      </c>
      <c r="I424">
        <v>8.3033554254340913</v>
      </c>
      <c r="J424">
        <v>8.3027946076472237</v>
      </c>
      <c r="K424">
        <v>11.009298938587508</v>
      </c>
      <c r="L424">
        <v>5.4394627828955882</v>
      </c>
      <c r="M424">
        <v>0.96827291677104321</v>
      </c>
      <c r="N424">
        <v>0.16110575620717885</v>
      </c>
      <c r="O424">
        <v>0.49407894301337513</v>
      </c>
    </row>
    <row r="425" spans="1:15" x14ac:dyDescent="0.25">
      <c r="A425">
        <v>1</v>
      </c>
      <c r="B425">
        <v>0</v>
      </c>
      <c r="C425">
        <v>2.7274006450562399E-13</v>
      </c>
      <c r="D425">
        <v>-2.039674573139696E-13</v>
      </c>
      <c r="E425">
        <v>1.5201525323404711E-3</v>
      </c>
      <c r="F425">
        <v>1.3234775306299818E-2</v>
      </c>
      <c r="G425">
        <v>2.8583437271250647</v>
      </c>
      <c r="H425">
        <v>2.8620602572748446</v>
      </c>
      <c r="I425">
        <v>2.8459689496855876</v>
      </c>
      <c r="J425">
        <v>2.8459689496855876</v>
      </c>
      <c r="K425">
        <v>4.1070322879713252</v>
      </c>
      <c r="L425">
        <v>1.8644977883510414</v>
      </c>
      <c r="M425">
        <v>0.43293524575239706</v>
      </c>
      <c r="N425">
        <v>0.56222812040228043</v>
      </c>
      <c r="O425">
        <v>0.45397690050107031</v>
      </c>
    </row>
    <row r="426" spans="1:15" x14ac:dyDescent="0.25">
      <c r="A426">
        <v>2</v>
      </c>
      <c r="B426">
        <v>15</v>
      </c>
      <c r="C426">
        <v>2.0202631494846472</v>
      </c>
      <c r="D426">
        <v>14.559821341087684</v>
      </c>
      <c r="E426">
        <v>2.0274029623795382</v>
      </c>
      <c r="F426">
        <v>14.553779871892655</v>
      </c>
      <c r="G426">
        <v>3.1067266238772415</v>
      </c>
      <c r="H426">
        <v>2.9843108201279729</v>
      </c>
      <c r="I426">
        <v>3.1150396448397282</v>
      </c>
      <c r="J426">
        <v>3.015002315150396</v>
      </c>
      <c r="K426">
        <v>4.0374009711060355</v>
      </c>
      <c r="L426">
        <v>1.9752376950887751</v>
      </c>
      <c r="M426">
        <v>0.26758134747343409</v>
      </c>
      <c r="N426">
        <v>1.0284282325896257</v>
      </c>
      <c r="O426">
        <v>0.48923495813884049</v>
      </c>
    </row>
    <row r="427" spans="1:15" x14ac:dyDescent="0.25">
      <c r="A427">
        <v>3</v>
      </c>
      <c r="B427">
        <v>15</v>
      </c>
      <c r="C427">
        <v>1.1854068697694402</v>
      </c>
      <c r="D427">
        <v>-14.649477300399383</v>
      </c>
      <c r="E427">
        <v>1.1956437465113237</v>
      </c>
      <c r="F427">
        <v>-14.628100617661451</v>
      </c>
      <c r="G427">
        <v>3.1230431215373624</v>
      </c>
      <c r="H427">
        <v>2.959000152965527</v>
      </c>
      <c r="I427">
        <v>3.1163100094725937</v>
      </c>
      <c r="J427">
        <v>3.015002315150396</v>
      </c>
      <c r="K427">
        <v>4.0374009711060355</v>
      </c>
      <c r="L427">
        <v>1.9752376950887751</v>
      </c>
      <c r="M427">
        <v>0.21559459164477388</v>
      </c>
      <c r="N427">
        <v>1.8926042341952327</v>
      </c>
      <c r="O427">
        <v>0.48923495813884049</v>
      </c>
    </row>
    <row r="428" spans="1:15" x14ac:dyDescent="0.25">
      <c r="A428">
        <v>4</v>
      </c>
      <c r="B428">
        <v>15</v>
      </c>
      <c r="C428">
        <v>14.696298830119451</v>
      </c>
      <c r="D428">
        <v>2.0714628933055361E-2</v>
      </c>
      <c r="E428">
        <v>14.666358078709388</v>
      </c>
      <c r="F428">
        <v>1.6700112990175146E-2</v>
      </c>
      <c r="G428">
        <v>3.0201903435724766</v>
      </c>
      <c r="H428">
        <v>2.9790622862337504</v>
      </c>
      <c r="I428">
        <v>3.0150025121959905</v>
      </c>
      <c r="J428">
        <v>3.015002315150396</v>
      </c>
      <c r="K428">
        <v>4.0374009711060355</v>
      </c>
      <c r="L428">
        <v>1.9752376950887751</v>
      </c>
      <c r="M428">
        <v>0.17177166954151801</v>
      </c>
      <c r="N428">
        <v>1.2064208621190806</v>
      </c>
      <c r="O428">
        <v>0.48923495813884049</v>
      </c>
    </row>
    <row r="429" spans="1:15" x14ac:dyDescent="0.25">
      <c r="A429">
        <v>5</v>
      </c>
      <c r="B429">
        <v>15</v>
      </c>
      <c r="C429">
        <v>11.858349740647583</v>
      </c>
      <c r="D429">
        <v>-8.7440079418914731</v>
      </c>
      <c r="E429">
        <v>11.906828984315018</v>
      </c>
      <c r="F429">
        <v>-8.720121353361467</v>
      </c>
      <c r="G429">
        <v>3.0358413953809209</v>
      </c>
      <c r="H429">
        <v>3.0175223844967403</v>
      </c>
      <c r="I429">
        <v>3.050456507329832</v>
      </c>
      <c r="J429">
        <v>3.015002315150396</v>
      </c>
      <c r="K429">
        <v>4.0374009711060355</v>
      </c>
      <c r="L429">
        <v>1.9752376950887751</v>
      </c>
      <c r="M429">
        <v>0.48141882415689408</v>
      </c>
      <c r="N429">
        <v>8.3514520365839645E-2</v>
      </c>
      <c r="O429">
        <v>0.48923495813884049</v>
      </c>
    </row>
    <row r="430" spans="1:15" x14ac:dyDescent="0.25">
      <c r="A430">
        <v>6</v>
      </c>
      <c r="B430">
        <v>30</v>
      </c>
      <c r="C430">
        <v>6.8691895572719552</v>
      </c>
      <c r="D430">
        <v>-28.601905722459723</v>
      </c>
      <c r="E430">
        <v>6.9095649761442255</v>
      </c>
      <c r="F430">
        <v>-28.537751001357243</v>
      </c>
      <c r="G430">
        <v>3.2152998597735367</v>
      </c>
      <c r="H430">
        <v>2.8138296879965816</v>
      </c>
      <c r="I430">
        <v>3.2004802265368522</v>
      </c>
      <c r="J430">
        <v>2.8099161930276781</v>
      </c>
      <c r="K430">
        <v>3.9413453266204446</v>
      </c>
      <c r="L430">
        <v>1.8408783159530528</v>
      </c>
      <c r="M430">
        <v>0.46090983370143124</v>
      </c>
      <c r="N430">
        <v>0.13908073347857253</v>
      </c>
      <c r="O430">
        <v>0.46706851681315037</v>
      </c>
    </row>
    <row r="431" spans="1:15" x14ac:dyDescent="0.25">
      <c r="A431">
        <v>7</v>
      </c>
      <c r="B431">
        <v>30</v>
      </c>
      <c r="C431">
        <v>23.835532680221142</v>
      </c>
      <c r="D431">
        <v>17.647061055665112</v>
      </c>
      <c r="E431">
        <v>23.826390823858009</v>
      </c>
      <c r="F431">
        <v>17.687126348430873</v>
      </c>
      <c r="G431">
        <v>2.9126703871619362</v>
      </c>
      <c r="H431">
        <v>2.7914022035942412</v>
      </c>
      <c r="I431">
        <v>2.9486749734954958</v>
      </c>
      <c r="J431">
        <v>2.8099161930276781</v>
      </c>
      <c r="K431">
        <v>3.9413453266204446</v>
      </c>
      <c r="L431">
        <v>1.8408783159530528</v>
      </c>
      <c r="M431">
        <v>1.2361366563225156</v>
      </c>
      <c r="N431">
        <v>0.66325051293569015</v>
      </c>
      <c r="O431">
        <v>0.46706851681315037</v>
      </c>
    </row>
    <row r="432" spans="1:15" x14ac:dyDescent="0.25">
      <c r="A432">
        <v>8</v>
      </c>
      <c r="B432">
        <v>30</v>
      </c>
      <c r="C432">
        <v>-29.084916543349554</v>
      </c>
      <c r="D432">
        <v>-4.0989838459600492</v>
      </c>
      <c r="E432">
        <v>-29.089976906985296</v>
      </c>
      <c r="F432">
        <v>-4.083999324449219</v>
      </c>
      <c r="G432">
        <v>2.7983879781662284</v>
      </c>
      <c r="H432">
        <v>2.7950395214461254</v>
      </c>
      <c r="I432">
        <v>2.8171222486356196</v>
      </c>
      <c r="J432">
        <v>2.8099161930276781</v>
      </c>
      <c r="K432">
        <v>3.9413453266204446</v>
      </c>
      <c r="L432">
        <v>1.8408783159530528</v>
      </c>
      <c r="M432">
        <v>0.6694665148492962</v>
      </c>
      <c r="N432">
        <v>0.53225263783947008</v>
      </c>
      <c r="O432">
        <v>0.46706851681315037</v>
      </c>
    </row>
    <row r="433" spans="1:15" x14ac:dyDescent="0.25">
      <c r="A433">
        <v>9</v>
      </c>
      <c r="B433">
        <v>30</v>
      </c>
      <c r="C433">
        <v>-27.617401067692565</v>
      </c>
      <c r="D433">
        <v>10.342995218236164</v>
      </c>
      <c r="E433">
        <v>-27.576318936637513</v>
      </c>
      <c r="F433">
        <v>10.312414865321063</v>
      </c>
      <c r="G433">
        <v>2.8538594756379654</v>
      </c>
      <c r="H433">
        <v>2.7921675642525265</v>
      </c>
      <c r="I433">
        <v>2.8563298789138316</v>
      </c>
      <c r="J433">
        <v>2.8099161930276781</v>
      </c>
      <c r="K433">
        <v>3.9413453266204446</v>
      </c>
      <c r="L433">
        <v>1.8408783159530528</v>
      </c>
      <c r="M433">
        <v>8.6563592109383136E-2</v>
      </c>
      <c r="N433">
        <v>0.63565772349708427</v>
      </c>
      <c r="O433">
        <v>0.46706851681315037</v>
      </c>
    </row>
    <row r="434" spans="1:15" x14ac:dyDescent="0.25">
      <c r="A434">
        <v>10</v>
      </c>
      <c r="B434">
        <v>45</v>
      </c>
      <c r="C434">
        <v>-40.961943983653818</v>
      </c>
      <c r="D434">
        <v>-17.33841937374337</v>
      </c>
      <c r="E434">
        <v>-40.966454877242512</v>
      </c>
      <c r="F434">
        <v>-17.362772686859145</v>
      </c>
      <c r="G434">
        <v>3.2857920511229306</v>
      </c>
      <c r="H434">
        <v>3.0758878871928577</v>
      </c>
      <c r="I434">
        <v>3.2564311297374799</v>
      </c>
      <c r="J434">
        <v>3.1084627475437734</v>
      </c>
      <c r="K434">
        <v>4.3749651847690076</v>
      </c>
      <c r="L434">
        <v>2.0364670242123535</v>
      </c>
      <c r="M434">
        <v>0.89357211073100207</v>
      </c>
      <c r="N434">
        <v>1.059039261039012</v>
      </c>
      <c r="O434">
        <v>0.46548188115921574</v>
      </c>
    </row>
    <row r="435" spans="1:15" x14ac:dyDescent="0.25">
      <c r="A435">
        <v>11</v>
      </c>
      <c r="B435">
        <v>45</v>
      </c>
      <c r="C435">
        <v>38.269738771038476</v>
      </c>
      <c r="D435">
        <v>23.344847791066286</v>
      </c>
      <c r="E435">
        <v>38.294225807274124</v>
      </c>
      <c r="F435">
        <v>23.317000749015858</v>
      </c>
      <c r="G435">
        <v>3.3805665823997137</v>
      </c>
      <c r="H435">
        <v>3.1161545685688647</v>
      </c>
      <c r="I435">
        <v>3.3856216162803352</v>
      </c>
      <c r="J435">
        <v>3.1084627475437734</v>
      </c>
      <c r="K435">
        <v>4.3749651847690076</v>
      </c>
      <c r="L435">
        <v>2.0364670242123535</v>
      </c>
      <c r="M435">
        <v>0.14953214963845224</v>
      </c>
      <c r="N435">
        <v>0.24683695419588672</v>
      </c>
      <c r="O435">
        <v>0.46548188115921574</v>
      </c>
    </row>
    <row r="436" spans="1:15" x14ac:dyDescent="0.25">
      <c r="A436">
        <v>12</v>
      </c>
      <c r="B436">
        <v>60</v>
      </c>
      <c r="C436">
        <v>-43.165268705528057</v>
      </c>
      <c r="D436">
        <v>43.556373366125094</v>
      </c>
      <c r="E436">
        <v>-43.098839527030712</v>
      </c>
      <c r="F436">
        <v>43.423719157926556</v>
      </c>
      <c r="G436">
        <v>4.5905184883203107</v>
      </c>
      <c r="H436">
        <v>3.3136724387071226</v>
      </c>
      <c r="I436">
        <v>4.5596724310170584</v>
      </c>
      <c r="J436">
        <v>3.3043797798154841</v>
      </c>
      <c r="K436">
        <v>4.9651918428984496</v>
      </c>
      <c r="L436">
        <v>2.1648193990375466</v>
      </c>
      <c r="M436">
        <v>0.67195148830647644</v>
      </c>
      <c r="N436">
        <v>0.28043384080727379</v>
      </c>
      <c r="O436">
        <v>0.43599914515565324</v>
      </c>
    </row>
    <row r="437" spans="1:15" x14ac:dyDescent="0.25">
      <c r="A437">
        <v>13</v>
      </c>
      <c r="B437">
        <v>0</v>
      </c>
      <c r="C437">
        <v>-2.453985765926332E-13</v>
      </c>
      <c r="D437">
        <v>2.3615546793578062E-13</v>
      </c>
      <c r="E437">
        <v>-5.3262672785370439E-2</v>
      </c>
      <c r="F437">
        <v>-3.2036252318920204E-2</v>
      </c>
      <c r="G437">
        <v>3.881822680014035</v>
      </c>
      <c r="H437">
        <v>3.9350186007476071</v>
      </c>
      <c r="I437">
        <v>3.8692388698472806</v>
      </c>
      <c r="J437">
        <v>3.8692388698472806</v>
      </c>
      <c r="K437">
        <v>5.5190140759908743</v>
      </c>
      <c r="L437">
        <v>2.5348791371139638</v>
      </c>
      <c r="M437">
        <v>0.32417271998392427</v>
      </c>
      <c r="N437">
        <v>1.6716498084107949</v>
      </c>
      <c r="O437">
        <v>0.45929927016155614</v>
      </c>
    </row>
    <row r="438" spans="1:15" x14ac:dyDescent="0.25">
      <c r="A438">
        <v>14</v>
      </c>
      <c r="B438">
        <v>15</v>
      </c>
      <c r="C438">
        <v>2.5200692089337338</v>
      </c>
      <c r="D438">
        <v>-14.483326106622828</v>
      </c>
      <c r="E438">
        <v>2.5301957430576745</v>
      </c>
      <c r="F438">
        <v>-14.386371958023711</v>
      </c>
      <c r="G438">
        <v>3.222924430370024</v>
      </c>
      <c r="H438">
        <v>3.118943931595394</v>
      </c>
      <c r="I438">
        <v>3.23337301255967</v>
      </c>
      <c r="J438">
        <v>3.1306179170585144</v>
      </c>
      <c r="K438">
        <v>4.1970445191258259</v>
      </c>
      <c r="L438">
        <v>2.0509816817125142</v>
      </c>
      <c r="M438">
        <v>0.32419569292992884</v>
      </c>
      <c r="N438">
        <v>0.37429289269554256</v>
      </c>
      <c r="O438">
        <v>0.48867284403733208</v>
      </c>
    </row>
    <row r="439" spans="1:15" x14ac:dyDescent="0.25">
      <c r="A439">
        <v>15</v>
      </c>
      <c r="B439">
        <v>15</v>
      </c>
      <c r="C439">
        <v>-5.4547206407543873</v>
      </c>
      <c r="D439">
        <v>-13.667277485047846</v>
      </c>
      <c r="E439">
        <v>-5.4361509219203894</v>
      </c>
      <c r="F439">
        <v>-13.657348547352658</v>
      </c>
      <c r="G439">
        <v>3.2085428632335584</v>
      </c>
      <c r="H439">
        <v>3.1802626473899918</v>
      </c>
      <c r="I439">
        <v>3.2218470170802802</v>
      </c>
      <c r="J439">
        <v>3.1306179170585144</v>
      </c>
      <c r="K439">
        <v>4.1970445191258259</v>
      </c>
      <c r="L439">
        <v>2.0509816817125142</v>
      </c>
      <c r="M439">
        <v>0.41464784526250364</v>
      </c>
      <c r="N439">
        <v>1.5610261112307886</v>
      </c>
      <c r="O439">
        <v>0.48867284403733208</v>
      </c>
    </row>
    <row r="440" spans="1:15" x14ac:dyDescent="0.25">
      <c r="A440">
        <v>16</v>
      </c>
      <c r="B440">
        <v>15</v>
      </c>
      <c r="C440">
        <v>4.0305943928985002</v>
      </c>
      <c r="D440">
        <v>-14.144518727652839</v>
      </c>
      <c r="E440">
        <v>4.0202269408604154</v>
      </c>
      <c r="F440">
        <v>-14.102604211565893</v>
      </c>
      <c r="G440">
        <v>3.2296612631284969</v>
      </c>
      <c r="H440">
        <v>3.1329675806749848</v>
      </c>
      <c r="I440">
        <v>3.2284981217302842</v>
      </c>
      <c r="J440">
        <v>3.1306179170585144</v>
      </c>
      <c r="K440">
        <v>4.1970445191258259</v>
      </c>
      <c r="L440">
        <v>2.0509816817125142</v>
      </c>
      <c r="M440">
        <v>3.6014346504128783E-2</v>
      </c>
      <c r="N440">
        <v>7.4998018842063835E-2</v>
      </c>
      <c r="O440">
        <v>0.48867284403733208</v>
      </c>
    </row>
    <row r="441" spans="1:15" x14ac:dyDescent="0.25">
      <c r="A441">
        <v>17</v>
      </c>
      <c r="B441">
        <v>15</v>
      </c>
      <c r="C441">
        <v>5.2911307452399798</v>
      </c>
      <c r="D441">
        <v>13.73039820935201</v>
      </c>
      <c r="E441">
        <v>5.3032894898884573</v>
      </c>
      <c r="F441">
        <v>13.671091693717571</v>
      </c>
      <c r="G441">
        <v>3.2685377184091546</v>
      </c>
      <c r="H441">
        <v>3.1326470075300441</v>
      </c>
      <c r="I441">
        <v>3.2227123061559113</v>
      </c>
      <c r="J441">
        <v>3.1306179170585144</v>
      </c>
      <c r="K441">
        <v>4.1970445191258259</v>
      </c>
      <c r="L441">
        <v>2.0509816817125142</v>
      </c>
      <c r="M441">
        <v>1.4020157085887088</v>
      </c>
      <c r="N441">
        <v>6.477239429314155E-2</v>
      </c>
      <c r="O441">
        <v>0.48867284403733208</v>
      </c>
    </row>
    <row r="442" spans="1:15" x14ac:dyDescent="0.25">
      <c r="A442">
        <v>18</v>
      </c>
      <c r="B442">
        <v>30</v>
      </c>
      <c r="C442">
        <v>-7.7978747279384697</v>
      </c>
      <c r="D442">
        <v>-28.381697981898174</v>
      </c>
      <c r="E442">
        <v>-7.8329151153845773</v>
      </c>
      <c r="F442">
        <v>-28.282206349166213</v>
      </c>
      <c r="G442">
        <v>3.4367895109341613</v>
      </c>
      <c r="H442">
        <v>3.0580657959293926</v>
      </c>
      <c r="I442">
        <v>3.4677657906078951</v>
      </c>
      <c r="J442">
        <v>3.0509419268378517</v>
      </c>
      <c r="K442">
        <v>4.0648974455205593</v>
      </c>
      <c r="L442">
        <v>1.9987830421006814</v>
      </c>
      <c r="M442">
        <v>0.90131442659443262</v>
      </c>
      <c r="N442">
        <v>0.23295342765428939</v>
      </c>
      <c r="O442">
        <v>0.49171795079438052</v>
      </c>
    </row>
    <row r="443" spans="1:15" x14ac:dyDescent="0.25">
      <c r="A443">
        <v>19</v>
      </c>
      <c r="B443">
        <v>30</v>
      </c>
      <c r="C443">
        <v>-26.657141716467731</v>
      </c>
      <c r="D443">
        <v>12.751643903790889</v>
      </c>
      <c r="E443">
        <v>-26.646796029301598</v>
      </c>
      <c r="F443">
        <v>12.662927471704169</v>
      </c>
      <c r="G443">
        <v>3.1120638251488533</v>
      </c>
      <c r="H443">
        <v>3.0430464327467557</v>
      </c>
      <c r="I443">
        <v>3.1280932565830937</v>
      </c>
      <c r="J443">
        <v>3.0509419268378517</v>
      </c>
      <c r="K443">
        <v>4.0648974455205593</v>
      </c>
      <c r="L443">
        <v>1.9987830421006814</v>
      </c>
      <c r="M443">
        <v>0.51507399381417562</v>
      </c>
      <c r="N443">
        <v>0.25946019114697783</v>
      </c>
      <c r="O443">
        <v>0.49171795079438052</v>
      </c>
    </row>
    <row r="444" spans="1:15" x14ac:dyDescent="0.25">
      <c r="A444">
        <v>20</v>
      </c>
      <c r="B444">
        <v>30</v>
      </c>
      <c r="C444">
        <v>20.069005845730828</v>
      </c>
      <c r="D444">
        <v>-21.872708334970657</v>
      </c>
      <c r="E444">
        <v>20.047676413294276</v>
      </c>
      <c r="F444">
        <v>-21.832750301020379</v>
      </c>
      <c r="G444">
        <v>3.3229726596424398</v>
      </c>
      <c r="H444">
        <v>3.0445123983730134</v>
      </c>
      <c r="I444">
        <v>3.2876040009806511</v>
      </c>
      <c r="J444">
        <v>3.0509419268378517</v>
      </c>
      <c r="K444">
        <v>4.0648974455205593</v>
      </c>
      <c r="L444">
        <v>1.9987830421006814</v>
      </c>
      <c r="M444">
        <v>1.0643680308099341</v>
      </c>
      <c r="N444">
        <v>0.21118417741620268</v>
      </c>
      <c r="O444">
        <v>0.49171795079438052</v>
      </c>
    </row>
    <row r="445" spans="1:15" x14ac:dyDescent="0.25">
      <c r="A445">
        <v>21</v>
      </c>
      <c r="B445">
        <v>30</v>
      </c>
      <c r="C445">
        <v>-21.186031182946337</v>
      </c>
      <c r="D445">
        <v>20.796156322695712</v>
      </c>
      <c r="E445">
        <v>-21.180636241486184</v>
      </c>
      <c r="F445">
        <v>20.799152541533992</v>
      </c>
      <c r="G445">
        <v>3.2847484376140641</v>
      </c>
      <c r="H445">
        <v>3.0646024095938666</v>
      </c>
      <c r="I445">
        <v>3.2635648176493515</v>
      </c>
      <c r="J445">
        <v>3.0509419268378517</v>
      </c>
      <c r="K445">
        <v>4.0648974455205593</v>
      </c>
      <c r="L445">
        <v>1.9987830421006814</v>
      </c>
      <c r="M445">
        <v>0.64490844175877693</v>
      </c>
      <c r="N445">
        <v>0.44575057153418113</v>
      </c>
      <c r="O445">
        <v>0.49171795079438052</v>
      </c>
    </row>
    <row r="446" spans="1:15" x14ac:dyDescent="0.25">
      <c r="A446">
        <v>22</v>
      </c>
      <c r="B446">
        <v>30</v>
      </c>
      <c r="C446">
        <v>19.913558532544236</v>
      </c>
      <c r="D446">
        <v>-22.013080648827067</v>
      </c>
      <c r="E446">
        <v>19.952966093978805</v>
      </c>
      <c r="F446">
        <v>-21.96313217632752</v>
      </c>
      <c r="G446">
        <v>3.2678161387504199</v>
      </c>
      <c r="H446">
        <v>3.0767623340399979</v>
      </c>
      <c r="I446">
        <v>3.2908504976395951</v>
      </c>
      <c r="J446">
        <v>3.0509419268378517</v>
      </c>
      <c r="K446">
        <v>4.0648974455205593</v>
      </c>
      <c r="L446">
        <v>1.9987830421006814</v>
      </c>
      <c r="M446">
        <v>0.70488540086540408</v>
      </c>
      <c r="N446">
        <v>0.83920707545331352</v>
      </c>
      <c r="O446">
        <v>0.49171795079438052</v>
      </c>
    </row>
    <row r="447" spans="1:15" x14ac:dyDescent="0.25">
      <c r="A447">
        <v>23</v>
      </c>
      <c r="B447">
        <v>30</v>
      </c>
      <c r="C447">
        <v>-24.793819909035061</v>
      </c>
      <c r="D447">
        <v>-16.225225102331819</v>
      </c>
      <c r="E447">
        <v>-24.809453712257756</v>
      </c>
      <c r="F447">
        <v>-16.190130194755113</v>
      </c>
      <c r="G447">
        <v>3.1832589830089426</v>
      </c>
      <c r="H447">
        <v>3.0575380343127123</v>
      </c>
      <c r="I447">
        <v>3.1774992972358813</v>
      </c>
      <c r="J447">
        <v>3.0509419268378517</v>
      </c>
      <c r="K447">
        <v>4.0648974455205593</v>
      </c>
      <c r="L447">
        <v>1.9987830421006814</v>
      </c>
      <c r="M447">
        <v>0.18093676335492542</v>
      </c>
      <c r="N447">
        <v>0.21573263850970595</v>
      </c>
      <c r="O447">
        <v>0.49171795079438052</v>
      </c>
    </row>
    <row r="448" spans="1:15" x14ac:dyDescent="0.25">
      <c r="A448">
        <v>24</v>
      </c>
      <c r="B448">
        <v>30</v>
      </c>
      <c r="C448">
        <v>-26.331864321787176</v>
      </c>
      <c r="D448">
        <v>-13.448384513509382</v>
      </c>
      <c r="E448">
        <v>-26.340739652633136</v>
      </c>
      <c r="F448">
        <v>-13.403962171251512</v>
      </c>
      <c r="G448">
        <v>3.1383353703741443</v>
      </c>
      <c r="H448">
        <v>3.0245067146217837</v>
      </c>
      <c r="I448">
        <v>3.1369578524665345</v>
      </c>
      <c r="J448">
        <v>3.0509419268378517</v>
      </c>
      <c r="K448">
        <v>4.0648974455205593</v>
      </c>
      <c r="L448">
        <v>1.9987830421006814</v>
      </c>
      <c r="M448">
        <v>4.3893266494512563E-2</v>
      </c>
      <c r="N448">
        <v>0.87403384122999961</v>
      </c>
      <c r="O448">
        <v>0.49171795079438052</v>
      </c>
    </row>
    <row r="449" spans="1:15" x14ac:dyDescent="0.25">
      <c r="A449">
        <v>25</v>
      </c>
      <c r="B449">
        <v>45</v>
      </c>
      <c r="C449">
        <v>-17.10409902272453</v>
      </c>
      <c r="D449">
        <v>-41.045483888020243</v>
      </c>
      <c r="E449">
        <v>-17.031962054908018</v>
      </c>
      <c r="F449">
        <v>-41.001994184112924</v>
      </c>
      <c r="G449">
        <v>4.0681682438892546</v>
      </c>
      <c r="H449">
        <v>3.0549997247066902</v>
      </c>
      <c r="I449">
        <v>4.0637309714856631</v>
      </c>
      <c r="J449">
        <v>3.064819304808895</v>
      </c>
      <c r="K449">
        <v>4.1951216370128961</v>
      </c>
      <c r="L449">
        <v>2.0078746172346897</v>
      </c>
      <c r="M449">
        <v>0.10907298168547129</v>
      </c>
      <c r="N449">
        <v>0.32142654622162087</v>
      </c>
      <c r="O449">
        <v>0.47862131088632304</v>
      </c>
    </row>
    <row r="450" spans="1:15" x14ac:dyDescent="0.25">
      <c r="A450">
        <v>26</v>
      </c>
      <c r="B450">
        <v>45</v>
      </c>
      <c r="C450">
        <v>-15.527368260677305</v>
      </c>
      <c r="D450">
        <v>41.570721653460112</v>
      </c>
      <c r="E450">
        <v>-15.503047179626742</v>
      </c>
      <c r="F450">
        <v>41.510058021541838</v>
      </c>
      <c r="G450">
        <v>4.0997983438841636</v>
      </c>
      <c r="H450">
        <v>3.1262360998028966</v>
      </c>
      <c r="I450">
        <v>4.0966002664651011</v>
      </c>
      <c r="J450">
        <v>3.064819304808895</v>
      </c>
      <c r="K450">
        <v>4.1951216370128961</v>
      </c>
      <c r="L450">
        <v>2.0078746172346897</v>
      </c>
      <c r="M450">
        <v>7.8005724936038148E-2</v>
      </c>
      <c r="N450">
        <v>1.9645603541547572</v>
      </c>
      <c r="O450">
        <v>0.47862131088632304</v>
      </c>
    </row>
    <row r="451" spans="1:15" x14ac:dyDescent="0.25">
      <c r="A451">
        <v>27</v>
      </c>
      <c r="B451">
        <v>45</v>
      </c>
      <c r="C451">
        <v>9.5094961629347914</v>
      </c>
      <c r="D451">
        <v>43.040135005257191</v>
      </c>
      <c r="E451">
        <v>9.5527978047584519</v>
      </c>
      <c r="F451">
        <v>42.965870852736785</v>
      </c>
      <c r="G451">
        <v>4.2056132663549546</v>
      </c>
      <c r="H451">
        <v>3.076304614859799</v>
      </c>
      <c r="I451">
        <v>4.1933517902213309</v>
      </c>
      <c r="J451">
        <v>3.064819304808895</v>
      </c>
      <c r="K451">
        <v>4.1951216370128961</v>
      </c>
      <c r="L451">
        <v>2.0078746172346897</v>
      </c>
      <c r="M451">
        <v>0.29155025336532797</v>
      </c>
      <c r="N451">
        <v>0.37334761958959861</v>
      </c>
      <c r="O451">
        <v>0.47862131088632304</v>
      </c>
    </row>
    <row r="452" spans="1:15" x14ac:dyDescent="0.25">
      <c r="A452">
        <v>28</v>
      </c>
      <c r="B452">
        <v>45</v>
      </c>
      <c r="C452">
        <v>28.343043847722829</v>
      </c>
      <c r="D452">
        <v>35.013685990625483</v>
      </c>
      <c r="E452">
        <v>28.371426828550455</v>
      </c>
      <c r="F452">
        <v>34.97820390716533</v>
      </c>
      <c r="G452">
        <v>3.7471830187487818</v>
      </c>
      <c r="H452">
        <v>3.0745831953209168</v>
      </c>
      <c r="I452">
        <v>3.7420795165572094</v>
      </c>
      <c r="J452">
        <v>3.064819304808895</v>
      </c>
      <c r="K452">
        <v>4.1951216370128961</v>
      </c>
      <c r="L452">
        <v>2.0078746172346897</v>
      </c>
      <c r="M452">
        <v>0.13619570130515035</v>
      </c>
      <c r="N452">
        <v>0.31756793983916698</v>
      </c>
      <c r="O452">
        <v>0.47862131088632304</v>
      </c>
    </row>
    <row r="453" spans="1:15" x14ac:dyDescent="0.25">
      <c r="A453">
        <v>29</v>
      </c>
      <c r="B453">
        <v>45</v>
      </c>
      <c r="C453">
        <v>-40.616165746080021</v>
      </c>
      <c r="D453">
        <v>18.267496335233705</v>
      </c>
      <c r="E453">
        <v>-40.609872884511205</v>
      </c>
      <c r="F453">
        <v>18.244808239981939</v>
      </c>
      <c r="G453">
        <v>3.2449616599689302</v>
      </c>
      <c r="H453">
        <v>3.056373405777209</v>
      </c>
      <c r="I453">
        <v>3.2274727939613026</v>
      </c>
      <c r="J453">
        <v>3.064819304808895</v>
      </c>
      <c r="K453">
        <v>4.1951216370128961</v>
      </c>
      <c r="L453">
        <v>2.0078746172346897</v>
      </c>
      <c r="M453">
        <v>0.53895447281787023</v>
      </c>
      <c r="N453">
        <v>0.27633727658150148</v>
      </c>
      <c r="O453">
        <v>0.47862131088632304</v>
      </c>
    </row>
    <row r="454" spans="1:15" x14ac:dyDescent="0.25">
      <c r="A454">
        <v>30</v>
      </c>
      <c r="B454">
        <v>60</v>
      </c>
      <c r="C454">
        <v>-50.27436838655013</v>
      </c>
      <c r="D454">
        <v>-34.202434564661075</v>
      </c>
      <c r="E454">
        <v>-50.311390118084972</v>
      </c>
      <c r="F454">
        <v>-34.093600892680243</v>
      </c>
      <c r="G454">
        <v>4.9215744464076874</v>
      </c>
      <c r="H454">
        <v>4.0874805439651816</v>
      </c>
      <c r="I454">
        <v>4.9071411186268019</v>
      </c>
      <c r="J454">
        <v>4.0584838906792875</v>
      </c>
      <c r="K454">
        <v>5.2828178155460135</v>
      </c>
      <c r="L454">
        <v>2.6588604345334965</v>
      </c>
      <c r="M454">
        <v>0.29326647271221329</v>
      </c>
      <c r="N454">
        <v>0.70940162219744807</v>
      </c>
      <c r="O454">
        <v>0.5033034504254783</v>
      </c>
    </row>
    <row r="455" spans="1:15" x14ac:dyDescent="0.25">
      <c r="A455">
        <v>31</v>
      </c>
      <c r="B455">
        <v>60</v>
      </c>
      <c r="C455">
        <v>49.719182049839468</v>
      </c>
      <c r="D455">
        <v>-35.158543323083741</v>
      </c>
      <c r="E455">
        <v>49.730052487841789</v>
      </c>
      <c r="F455">
        <v>-35.112298831434543</v>
      </c>
      <c r="G455">
        <v>5.0064161658677833</v>
      </c>
      <c r="H455">
        <v>4.0147228437694409</v>
      </c>
      <c r="I455">
        <v>4.9641312296530726</v>
      </c>
      <c r="J455">
        <v>4.0584838906792875</v>
      </c>
      <c r="K455">
        <v>5.2828178155460135</v>
      </c>
      <c r="L455">
        <v>2.6588604345334965</v>
      </c>
      <c r="M455">
        <v>0.84461488645303628</v>
      </c>
      <c r="N455">
        <v>1.0900141457525663</v>
      </c>
      <c r="O455">
        <v>0.5033034504254783</v>
      </c>
    </row>
    <row r="456" spans="1:15" x14ac:dyDescent="0.25">
      <c r="A456">
        <v>32</v>
      </c>
      <c r="B456">
        <v>60</v>
      </c>
      <c r="C456">
        <v>-12.491183081865357</v>
      </c>
      <c r="D456">
        <v>-57.221206541784071</v>
      </c>
      <c r="E456">
        <v>-12.388221200906983</v>
      </c>
      <c r="F456">
        <v>-56.990152015125595</v>
      </c>
      <c r="G456">
        <v>7.5449500413566879</v>
      </c>
      <c r="H456">
        <v>4.0346364068581222</v>
      </c>
      <c r="I456">
        <v>7.4963168357361987</v>
      </c>
      <c r="J456">
        <v>4.0584838906792875</v>
      </c>
      <c r="K456">
        <v>5.2828178155460135</v>
      </c>
      <c r="L456">
        <v>2.6588604345334965</v>
      </c>
      <c r="M456">
        <v>0.64457955790180821</v>
      </c>
      <c r="N456">
        <v>0.59106896920448826</v>
      </c>
      <c r="O456">
        <v>0.5033034504254783</v>
      </c>
    </row>
    <row r="457" spans="1:15" x14ac:dyDescent="0.25">
      <c r="A457">
        <v>33</v>
      </c>
      <c r="B457">
        <v>75</v>
      </c>
      <c r="C457">
        <v>-0.71638217571412388</v>
      </c>
      <c r="D457">
        <v>-71.226230815422028</v>
      </c>
      <c r="E457">
        <v>-0.72812773127755215</v>
      </c>
      <c r="F457">
        <v>-70.572692112273515</v>
      </c>
      <c r="G457">
        <v>16.266632802968587</v>
      </c>
      <c r="H457">
        <v>4.9733736492951879</v>
      </c>
      <c r="I457">
        <v>15.654201653311468</v>
      </c>
      <c r="J457">
        <v>5.0380272859857378</v>
      </c>
      <c r="K457">
        <v>6.3629567621824945</v>
      </c>
      <c r="L457">
        <v>3.30059494619938</v>
      </c>
      <c r="M457">
        <v>3.7649534299769383</v>
      </c>
      <c r="N457">
        <v>1.2999955613572778</v>
      </c>
      <c r="O457">
        <v>0.51872031660125184</v>
      </c>
    </row>
    <row r="458" spans="1:15" x14ac:dyDescent="0.25">
      <c r="A458">
        <v>34</v>
      </c>
      <c r="B458">
        <v>0</v>
      </c>
      <c r="C458">
        <v>2.8974634356744361E-13</v>
      </c>
      <c r="D458">
        <v>1.7898861086380576E-13</v>
      </c>
      <c r="E458">
        <v>1.4041685448789623E-2</v>
      </c>
      <c r="F458">
        <v>1.2470646940886553E-2</v>
      </c>
      <c r="G458">
        <v>2.3204274642910416</v>
      </c>
      <c r="H458">
        <v>2.3196971319125179</v>
      </c>
      <c r="I458">
        <v>2.2946608200452481</v>
      </c>
      <c r="J458">
        <v>2.2946608200452481</v>
      </c>
      <c r="K458">
        <v>3.4288022771326858</v>
      </c>
      <c r="L458">
        <v>1.5033157773779691</v>
      </c>
      <c r="M458">
        <v>1.1104266193326591</v>
      </c>
      <c r="N458">
        <v>1.0792922715142639</v>
      </c>
      <c r="O458">
        <v>0.43843758136882344</v>
      </c>
    </row>
    <row r="459" spans="1:15" x14ac:dyDescent="0.25">
      <c r="A459">
        <v>35</v>
      </c>
      <c r="B459">
        <v>15</v>
      </c>
      <c r="C459">
        <v>14.694876708833506</v>
      </c>
      <c r="D459">
        <v>-0.20776947820576958</v>
      </c>
      <c r="E459">
        <v>14.722115706728927</v>
      </c>
      <c r="F459">
        <v>-0.2081948350722202</v>
      </c>
      <c r="G459">
        <v>2.8106257913089157</v>
      </c>
      <c r="H459">
        <v>2.8163358280051849</v>
      </c>
      <c r="I459">
        <v>2.8236024908477231</v>
      </c>
      <c r="J459">
        <v>2.8235839260031281</v>
      </c>
      <c r="K459">
        <v>4.1425745698718108</v>
      </c>
      <c r="L459">
        <v>1.8498325450240742</v>
      </c>
      <c r="M459">
        <v>0.4617014324331003</v>
      </c>
      <c r="N459">
        <v>0.25735915176980423</v>
      </c>
      <c r="O459">
        <v>0.44654176136684876</v>
      </c>
    </row>
    <row r="460" spans="1:15" x14ac:dyDescent="0.25">
      <c r="A460">
        <v>36</v>
      </c>
      <c r="B460">
        <v>15</v>
      </c>
      <c r="C460">
        <v>-1.8739136337400517</v>
      </c>
      <c r="D460">
        <v>14.578963838148404</v>
      </c>
      <c r="E460">
        <v>-1.8848699965876239</v>
      </c>
      <c r="F460">
        <v>14.528631457457609</v>
      </c>
      <c r="G460">
        <v>2.9199970704719118</v>
      </c>
      <c r="H460">
        <v>2.8349308360321097</v>
      </c>
      <c r="I460">
        <v>2.9175233566052077</v>
      </c>
      <c r="J460">
        <v>2.8235839260031281</v>
      </c>
      <c r="K460">
        <v>4.1425745698718108</v>
      </c>
      <c r="L460">
        <v>1.8498325450240742</v>
      </c>
      <c r="M460">
        <v>8.4716313304532012E-2</v>
      </c>
      <c r="N460">
        <v>0.40025350476850441</v>
      </c>
      <c r="O460">
        <v>0.44654176136684876</v>
      </c>
    </row>
    <row r="461" spans="1:15" x14ac:dyDescent="0.25">
      <c r="A461">
        <v>37</v>
      </c>
      <c r="B461">
        <v>30</v>
      </c>
      <c r="C461">
        <v>-29.142857838856489</v>
      </c>
      <c r="D461">
        <v>3.620722619964468</v>
      </c>
      <c r="E461">
        <v>-29.159317013783653</v>
      </c>
      <c r="F461">
        <v>3.6425368828096669</v>
      </c>
      <c r="G461">
        <v>3.0805455972615148</v>
      </c>
      <c r="H461">
        <v>3.0164011717661126</v>
      </c>
      <c r="I461">
        <v>3.0823495862310106</v>
      </c>
      <c r="J461">
        <v>3.0761970722217438</v>
      </c>
      <c r="K461">
        <v>4.2773587726646545</v>
      </c>
      <c r="L461">
        <v>2.0153286065622864</v>
      </c>
      <c r="M461">
        <v>5.8560696881082598E-2</v>
      </c>
      <c r="N461">
        <v>1.9823590116370537</v>
      </c>
      <c r="O461">
        <v>0.47116192811359675</v>
      </c>
    </row>
    <row r="462" spans="1:15" x14ac:dyDescent="0.25">
      <c r="A462">
        <v>38</v>
      </c>
      <c r="B462">
        <v>30</v>
      </c>
      <c r="C462">
        <v>17.210287922302765</v>
      </c>
      <c r="D462">
        <v>24.143652735447844</v>
      </c>
      <c r="E462">
        <v>17.175069675323051</v>
      </c>
      <c r="F462">
        <v>24.061405709757594</v>
      </c>
      <c r="G462">
        <v>3.3876653197756044</v>
      </c>
      <c r="H462">
        <v>3.0580372217587946</v>
      </c>
      <c r="I462">
        <v>3.3710905986213846</v>
      </c>
      <c r="J462">
        <v>3.0761970722217438</v>
      </c>
      <c r="K462">
        <v>4.2773587726646545</v>
      </c>
      <c r="L462">
        <v>2.0153286065622864</v>
      </c>
      <c r="M462">
        <v>0.48926678374821442</v>
      </c>
      <c r="N462">
        <v>0.59384007276748529</v>
      </c>
      <c r="O462">
        <v>0.47116192811359675</v>
      </c>
    </row>
    <row r="463" spans="1:15" x14ac:dyDescent="0.25">
      <c r="A463">
        <v>39</v>
      </c>
      <c r="B463">
        <v>45</v>
      </c>
      <c r="C463">
        <v>43.837517296014497</v>
      </c>
      <c r="D463">
        <v>-2.0785554373544466</v>
      </c>
      <c r="E463">
        <v>43.838379948241602</v>
      </c>
      <c r="F463">
        <v>-2.120838057719169</v>
      </c>
      <c r="G463">
        <v>2.8706920604002448</v>
      </c>
      <c r="H463">
        <v>2.8818518744836421</v>
      </c>
      <c r="I463">
        <v>2.9125533970989514</v>
      </c>
      <c r="J463">
        <v>2.9106370497538285</v>
      </c>
      <c r="K463">
        <v>4.0803385971879029</v>
      </c>
      <c r="L463">
        <v>1.9068642131735678</v>
      </c>
      <c r="M463">
        <v>1.4582315280751541</v>
      </c>
      <c r="N463">
        <v>0.99884298443840147</v>
      </c>
      <c r="O463">
        <v>0.46732989622178533</v>
      </c>
    </row>
    <row r="464" spans="1:15" x14ac:dyDescent="0.25">
      <c r="A464">
        <v>40</v>
      </c>
      <c r="B464">
        <v>60</v>
      </c>
      <c r="C464">
        <v>56.262184130695104</v>
      </c>
      <c r="D464">
        <v>17.875630857147936</v>
      </c>
      <c r="E464">
        <v>56.303410265449649</v>
      </c>
      <c r="F464">
        <v>17.809218154414062</v>
      </c>
      <c r="G464">
        <v>3.8267827464121762</v>
      </c>
      <c r="H464">
        <v>3.6026039945313202</v>
      </c>
      <c r="I464">
        <v>3.8041278981051057</v>
      </c>
      <c r="J464">
        <v>3.6204837884203567</v>
      </c>
      <c r="K464">
        <v>5.0791896277682955</v>
      </c>
      <c r="L464">
        <v>2.3719106341677803</v>
      </c>
      <c r="M464">
        <v>0.59200769440885392</v>
      </c>
      <c r="N464">
        <v>0.49630195037194352</v>
      </c>
      <c r="O464">
        <v>0.46698603674892819</v>
      </c>
    </row>
    <row r="465" spans="1:15" x14ac:dyDescent="0.25">
      <c r="A465">
        <v>41</v>
      </c>
      <c r="B465">
        <v>75</v>
      </c>
      <c r="C465">
        <v>-65.667022188168758</v>
      </c>
      <c r="D465">
        <v>-38.64671421978931</v>
      </c>
      <c r="E465">
        <v>-65.599811648737059</v>
      </c>
      <c r="F465">
        <v>-38.50518821308021</v>
      </c>
      <c r="G465">
        <v>7.6857906730519687</v>
      </c>
      <c r="H465">
        <v>5.9718932055675404</v>
      </c>
      <c r="I465">
        <v>7.6585643983412464</v>
      </c>
      <c r="J465">
        <v>5.9814272753803399</v>
      </c>
      <c r="K465">
        <v>8.817285779856558</v>
      </c>
      <c r="L465">
        <v>3.9186505978434201</v>
      </c>
      <c r="M465">
        <v>0.35424168922767474</v>
      </c>
      <c r="N465">
        <v>0.15964903397654445</v>
      </c>
      <c r="O465">
        <v>0.44442821699118951</v>
      </c>
    </row>
    <row r="466" spans="1:15" x14ac:dyDescent="0.25">
      <c r="A466">
        <v>42</v>
      </c>
      <c r="B466">
        <v>0</v>
      </c>
      <c r="C466">
        <v>3.2865362825936767E-13</v>
      </c>
      <c r="D466">
        <v>8.9312143976120807E-14</v>
      </c>
      <c r="E466">
        <v>1.2627865593178175E-2</v>
      </c>
      <c r="F466">
        <v>-2.7262859186652625E-3</v>
      </c>
      <c r="G466">
        <v>2.7409827724182314</v>
      </c>
      <c r="H466">
        <v>2.7748613480080082</v>
      </c>
      <c r="I466">
        <v>2.7563780844250041</v>
      </c>
      <c r="J466">
        <v>2.7563780844250041</v>
      </c>
      <c r="K466">
        <v>7.1194824284004019</v>
      </c>
      <c r="L466">
        <v>1.8058035534215744</v>
      </c>
      <c r="M466">
        <v>0.56167124294583504</v>
      </c>
      <c r="N466">
        <v>0.66609683385703977</v>
      </c>
      <c r="O466">
        <v>0.25364253252708718</v>
      </c>
    </row>
    <row r="467" spans="1:15" x14ac:dyDescent="0.25">
      <c r="A467">
        <v>43</v>
      </c>
      <c r="B467">
        <v>15</v>
      </c>
      <c r="C467">
        <v>14.549038180923414</v>
      </c>
      <c r="D467">
        <v>2.0981279400629482</v>
      </c>
      <c r="E467">
        <v>14.591988255896814</v>
      </c>
      <c r="F467">
        <v>2.0666915624869553</v>
      </c>
      <c r="G467">
        <v>2.8818098226109625</v>
      </c>
      <c r="H467">
        <v>2.8556452175545459</v>
      </c>
      <c r="I467">
        <v>2.8762463198018042</v>
      </c>
      <c r="J467">
        <v>2.8743180570236744</v>
      </c>
      <c r="K467">
        <v>3.8499589366497706</v>
      </c>
      <c r="L467">
        <v>1.8830703198396326</v>
      </c>
      <c r="M467">
        <v>0.19305586251759244</v>
      </c>
      <c r="N467">
        <v>0.6538921345810278</v>
      </c>
      <c r="O467">
        <v>0.48911439078315938</v>
      </c>
    </row>
    <row r="468" spans="1:15" x14ac:dyDescent="0.25">
      <c r="A468">
        <v>44</v>
      </c>
      <c r="B468">
        <v>30</v>
      </c>
      <c r="C468">
        <v>0.72839842041512592</v>
      </c>
      <c r="D468">
        <v>29.339079948593433</v>
      </c>
      <c r="E468">
        <v>0.74402152615976236</v>
      </c>
      <c r="F468">
        <v>29.325283569088999</v>
      </c>
      <c r="G468">
        <v>4.01201843384447</v>
      </c>
      <c r="H468">
        <v>3.4767299596275079</v>
      </c>
      <c r="I468">
        <v>4.0293457285110028</v>
      </c>
      <c r="J468">
        <v>3.5125228053756086</v>
      </c>
      <c r="K468">
        <v>4.6747377769725897</v>
      </c>
      <c r="L468">
        <v>2.3011814668178081</v>
      </c>
      <c r="M468">
        <v>0.43188472217285262</v>
      </c>
      <c r="N468">
        <v>1.0294974347658425</v>
      </c>
      <c r="O468">
        <v>0.49225894084439487</v>
      </c>
    </row>
    <row r="469" spans="1:15" x14ac:dyDescent="0.25">
      <c r="A469">
        <v>45</v>
      </c>
      <c r="B469">
        <v>45</v>
      </c>
      <c r="C469">
        <v>-38.802734869265052</v>
      </c>
      <c r="D469">
        <v>22.33700123423057</v>
      </c>
      <c r="E469">
        <v>-38.80481815801329</v>
      </c>
      <c r="F469">
        <v>22.26251707951651</v>
      </c>
      <c r="G469">
        <v>4.3143422976966734</v>
      </c>
      <c r="H469">
        <v>3.9134909795410118</v>
      </c>
      <c r="I469">
        <v>4.2123048094544151</v>
      </c>
      <c r="J469">
        <v>3.8962323074758909</v>
      </c>
      <c r="K469">
        <v>6.1688102740739597</v>
      </c>
      <c r="L469">
        <v>2.5525635200599188</v>
      </c>
      <c r="M469">
        <v>2.3650763245358108</v>
      </c>
      <c r="N469">
        <v>0.44100451886425562</v>
      </c>
      <c r="O469">
        <v>0.41378538269976228</v>
      </c>
    </row>
    <row r="470" spans="1:15" x14ac:dyDescent="0.25">
      <c r="A470">
        <v>46</v>
      </c>
      <c r="B470">
        <v>60</v>
      </c>
      <c r="C470">
        <v>53.496924844484909</v>
      </c>
      <c r="D470">
        <v>-27.305523263664714</v>
      </c>
      <c r="E470">
        <v>53.533752593743259</v>
      </c>
      <c r="F470">
        <v>-27.162729392427462</v>
      </c>
      <c r="G470">
        <v>5.5145657958868863</v>
      </c>
      <c r="H470">
        <v>4.8078590105385777</v>
      </c>
      <c r="I470">
        <v>5.4234465123629878</v>
      </c>
      <c r="J470">
        <v>4.8191282197520762</v>
      </c>
      <c r="K470">
        <v>6.9255697695451905</v>
      </c>
      <c r="L470">
        <v>3.1571862048953463</v>
      </c>
      <c r="M470">
        <v>1.6523383145026775</v>
      </c>
      <c r="N470">
        <v>0.23439142430751353</v>
      </c>
      <c r="O470">
        <v>0.45587385730758179</v>
      </c>
    </row>
    <row r="471" spans="1:15" x14ac:dyDescent="0.25">
      <c r="A471">
        <v>47</v>
      </c>
      <c r="B471">
        <v>75</v>
      </c>
      <c r="C471">
        <v>59.995218332537249</v>
      </c>
      <c r="D471">
        <v>49.9451084868167</v>
      </c>
      <c r="E471">
        <v>59.906013368148081</v>
      </c>
      <c r="F471">
        <v>49.262185656575433</v>
      </c>
      <c r="G471">
        <v>13.321695781831009</v>
      </c>
      <c r="H471">
        <v>8.1662518620183455</v>
      </c>
      <c r="I471">
        <v>12.902130383707465</v>
      </c>
      <c r="J471">
        <v>8.3027946076472237</v>
      </c>
      <c r="K471">
        <v>11.009298938587508</v>
      </c>
      <c r="L471">
        <v>5.4394627828955882</v>
      </c>
      <c r="M471">
        <v>3.1494894118192813</v>
      </c>
      <c r="N471">
        <v>1.6720369140700329</v>
      </c>
      <c r="O471">
        <v>0.49407894301337513</v>
      </c>
    </row>
    <row r="472" spans="1:15" x14ac:dyDescent="0.25">
      <c r="A472">
        <v>1</v>
      </c>
      <c r="B472">
        <v>0</v>
      </c>
      <c r="C472">
        <v>3.4051010778958819E-13</v>
      </c>
      <c r="D472">
        <v>-6.5370423572875158E-15</v>
      </c>
      <c r="E472">
        <v>3.5555494521777725E-2</v>
      </c>
      <c r="F472">
        <v>2.4985547643853787E-2</v>
      </c>
      <c r="G472">
        <v>2.8572691266136476</v>
      </c>
      <c r="H472">
        <v>2.8619546857274023</v>
      </c>
      <c r="I472">
        <v>2.8459689496855876</v>
      </c>
      <c r="J472">
        <v>2.8459689496855876</v>
      </c>
      <c r="K472">
        <v>4.1070322879713252</v>
      </c>
      <c r="L472">
        <v>1.8644977883510414</v>
      </c>
      <c r="M472">
        <v>0.39548871412937953</v>
      </c>
      <c r="N472">
        <v>0.55856006810784875</v>
      </c>
      <c r="O472">
        <v>0.45397690050107031</v>
      </c>
    </row>
    <row r="473" spans="1:15" x14ac:dyDescent="0.25">
      <c r="A473">
        <v>2</v>
      </c>
      <c r="B473">
        <v>15</v>
      </c>
      <c r="C473">
        <v>-14.66615397569266</v>
      </c>
      <c r="D473">
        <v>-0.95152956786981002</v>
      </c>
      <c r="E473">
        <v>-14.660526970035006</v>
      </c>
      <c r="F473">
        <v>-0.92016083269686844</v>
      </c>
      <c r="G473">
        <v>3.0035247326463068</v>
      </c>
      <c r="H473">
        <v>3.0429542093327751</v>
      </c>
      <c r="I473">
        <v>3.0154181365890986</v>
      </c>
      <c r="J473">
        <v>3.015002315150396</v>
      </c>
      <c r="K473">
        <v>4.0374009711060355</v>
      </c>
      <c r="L473">
        <v>1.9752376950887751</v>
      </c>
      <c r="M473">
        <v>0.39598155505491461</v>
      </c>
      <c r="N473">
        <v>0.9185775486417217</v>
      </c>
      <c r="O473">
        <v>0.48923495813884049</v>
      </c>
    </row>
    <row r="474" spans="1:15" x14ac:dyDescent="0.25">
      <c r="A474">
        <v>3</v>
      </c>
      <c r="B474">
        <v>15</v>
      </c>
      <c r="C474">
        <v>-2.8532968122577258</v>
      </c>
      <c r="D474">
        <v>-14.422656876458529</v>
      </c>
      <c r="E474">
        <v>-2.8496067982082303</v>
      </c>
      <c r="F474">
        <v>-14.402938596714295</v>
      </c>
      <c r="G474">
        <v>3.109674286501964</v>
      </c>
      <c r="H474">
        <v>3.0456451733405276</v>
      </c>
      <c r="I474">
        <v>3.113112863385509</v>
      </c>
      <c r="J474">
        <v>3.015002315150396</v>
      </c>
      <c r="K474">
        <v>4.0374009711060355</v>
      </c>
      <c r="L474">
        <v>1.9752376950887751</v>
      </c>
      <c r="M474">
        <v>0.11057675392148547</v>
      </c>
      <c r="N474">
        <v>1.0061204259234819</v>
      </c>
      <c r="O474">
        <v>0.48923495813884049</v>
      </c>
    </row>
    <row r="475" spans="1:15" x14ac:dyDescent="0.25">
      <c r="A475">
        <v>4</v>
      </c>
      <c r="B475">
        <v>15</v>
      </c>
      <c r="C475">
        <v>3.9334916705257403</v>
      </c>
      <c r="D475">
        <v>-14.171314774018052</v>
      </c>
      <c r="E475">
        <v>3.870689105650003</v>
      </c>
      <c r="F475">
        <v>-14.185847991184657</v>
      </c>
      <c r="G475">
        <v>3.1336840076020307</v>
      </c>
      <c r="H475">
        <v>2.9836617185772809</v>
      </c>
      <c r="I475">
        <v>3.109634584410284</v>
      </c>
      <c r="J475">
        <v>3.015002315150396</v>
      </c>
      <c r="K475">
        <v>4.0374009711060355</v>
      </c>
      <c r="L475">
        <v>1.9752376950887751</v>
      </c>
      <c r="M475">
        <v>0.76744889189225973</v>
      </c>
      <c r="N475">
        <v>1.05040716841249</v>
      </c>
      <c r="O475">
        <v>0.48923495813884049</v>
      </c>
    </row>
    <row r="476" spans="1:15" x14ac:dyDescent="0.25">
      <c r="A476">
        <v>5</v>
      </c>
      <c r="B476">
        <v>15</v>
      </c>
      <c r="C476">
        <v>8.0739147763004144</v>
      </c>
      <c r="D476">
        <v>-12.320826086486431</v>
      </c>
      <c r="E476">
        <v>8.058575521017195</v>
      </c>
      <c r="F476">
        <v>-12.284990442374696</v>
      </c>
      <c r="G476">
        <v>3.0759505732192522</v>
      </c>
      <c r="H476">
        <v>3.0025112162103067</v>
      </c>
      <c r="I476">
        <v>3.0860806885482761</v>
      </c>
      <c r="J476">
        <v>3.015002315150396</v>
      </c>
      <c r="K476">
        <v>4.0374009711060355</v>
      </c>
      <c r="L476">
        <v>1.9752376950887751</v>
      </c>
      <c r="M476">
        <v>0.32933283834992849</v>
      </c>
      <c r="N476">
        <v>0.41602172450350444</v>
      </c>
      <c r="O476">
        <v>0.48923495813884049</v>
      </c>
    </row>
    <row r="477" spans="1:15" x14ac:dyDescent="0.25">
      <c r="A477">
        <v>6</v>
      </c>
      <c r="B477">
        <v>30</v>
      </c>
      <c r="C477">
        <v>11.126593312325962</v>
      </c>
      <c r="D477">
        <v>27.331715475763509</v>
      </c>
      <c r="E477">
        <v>11.12826560334643</v>
      </c>
      <c r="F477">
        <v>27.308985198034343</v>
      </c>
      <c r="G477">
        <v>3.1472797551988823</v>
      </c>
      <c r="H477">
        <v>2.8325427903461358</v>
      </c>
      <c r="I477">
        <v>3.1630262743335908</v>
      </c>
      <c r="J477">
        <v>2.8099161930276781</v>
      </c>
      <c r="K477">
        <v>3.9413453266204446</v>
      </c>
      <c r="L477">
        <v>1.8408783159530528</v>
      </c>
      <c r="M477">
        <v>0.50032155891758467</v>
      </c>
      <c r="N477">
        <v>0.79880866744797374</v>
      </c>
      <c r="O477">
        <v>0.46706851681315037</v>
      </c>
    </row>
    <row r="478" spans="1:15" x14ac:dyDescent="0.25">
      <c r="A478">
        <v>7</v>
      </c>
      <c r="B478">
        <v>30</v>
      </c>
      <c r="C478">
        <v>25.169731268806881</v>
      </c>
      <c r="D478">
        <v>-15.611117455125081</v>
      </c>
      <c r="E478">
        <v>25.134591020535513</v>
      </c>
      <c r="F478">
        <v>-15.599172239199472</v>
      </c>
      <c r="G478">
        <v>2.9450661333800578</v>
      </c>
      <c r="H478">
        <v>2.8159064385683505</v>
      </c>
      <c r="I478">
        <v>2.9175432899149736</v>
      </c>
      <c r="J478">
        <v>2.8099161930276781</v>
      </c>
      <c r="K478">
        <v>3.9413453266204446</v>
      </c>
      <c r="L478">
        <v>1.8408783159530528</v>
      </c>
      <c r="M478">
        <v>0.93454076134773423</v>
      </c>
      <c r="N478">
        <v>0.21272885556943194</v>
      </c>
      <c r="O478">
        <v>0.46706851681315037</v>
      </c>
    </row>
    <row r="479" spans="1:15" x14ac:dyDescent="0.25">
      <c r="A479">
        <v>8</v>
      </c>
      <c r="B479">
        <v>30</v>
      </c>
      <c r="C479">
        <v>15.988893349423057</v>
      </c>
      <c r="D479">
        <v>24.941060774541821</v>
      </c>
      <c r="E479">
        <v>15.965502758842117</v>
      </c>
      <c r="F479">
        <v>24.911215479280042</v>
      </c>
      <c r="G479">
        <v>3.1097491840329368</v>
      </c>
      <c r="H479">
        <v>2.8168931949198583</v>
      </c>
      <c r="I479">
        <v>3.0989146246970871</v>
      </c>
      <c r="J479">
        <v>2.8099161930276781</v>
      </c>
      <c r="K479">
        <v>3.9413453266204446</v>
      </c>
      <c r="L479">
        <v>1.8408783159530528</v>
      </c>
      <c r="M479">
        <v>0.34840621203407296</v>
      </c>
      <c r="N479">
        <v>0.24768428937110265</v>
      </c>
      <c r="O479">
        <v>0.46706851681315037</v>
      </c>
    </row>
    <row r="480" spans="1:15" x14ac:dyDescent="0.25">
      <c r="A480">
        <v>9</v>
      </c>
      <c r="B480">
        <v>30</v>
      </c>
      <c r="C480">
        <v>23.787705879461448</v>
      </c>
      <c r="D480">
        <v>17.713273132021271</v>
      </c>
      <c r="E480">
        <v>23.811404694356508</v>
      </c>
      <c r="F480">
        <v>17.696802381505616</v>
      </c>
      <c r="G480">
        <v>2.9471085599290565</v>
      </c>
      <c r="H480">
        <v>2.8260605647932504</v>
      </c>
      <c r="I480">
        <v>2.9497613602231412</v>
      </c>
      <c r="J480">
        <v>2.8099161930276781</v>
      </c>
      <c r="K480">
        <v>3.9413453266204446</v>
      </c>
      <c r="L480">
        <v>1.8408783159530528</v>
      </c>
      <c r="M480">
        <v>9.0013660513018734E-2</v>
      </c>
      <c r="N480">
        <v>0.5712677203983898</v>
      </c>
      <c r="O480">
        <v>0.46706851681315037</v>
      </c>
    </row>
    <row r="481" spans="1:15" x14ac:dyDescent="0.25">
      <c r="A481">
        <v>10</v>
      </c>
      <c r="B481">
        <v>45</v>
      </c>
      <c r="C481">
        <v>-42.715228536390903</v>
      </c>
      <c r="D481">
        <v>11.163468758297812</v>
      </c>
      <c r="E481">
        <v>-42.698649686627299</v>
      </c>
      <c r="F481">
        <v>11.144171582741802</v>
      </c>
      <c r="G481">
        <v>3.1494824678770126</v>
      </c>
      <c r="H481">
        <v>3.1108015875751809</v>
      </c>
      <c r="I481">
        <v>3.1684129288497247</v>
      </c>
      <c r="J481">
        <v>3.1084627475437734</v>
      </c>
      <c r="K481">
        <v>4.3749651847690076</v>
      </c>
      <c r="L481">
        <v>2.0364670242123535</v>
      </c>
      <c r="M481">
        <v>0.60106576765523845</v>
      </c>
      <c r="N481">
        <v>7.5184481091594924E-2</v>
      </c>
      <c r="O481">
        <v>0.46548188115921574</v>
      </c>
    </row>
    <row r="482" spans="1:15" x14ac:dyDescent="0.25">
      <c r="A482">
        <v>11</v>
      </c>
      <c r="B482">
        <v>45</v>
      </c>
      <c r="C482">
        <v>8.7266400134413047</v>
      </c>
      <c r="D482">
        <v>43.174371698728621</v>
      </c>
      <c r="E482">
        <v>8.7582722428228053</v>
      </c>
      <c r="F482">
        <v>43.080055771452265</v>
      </c>
      <c r="G482">
        <v>4.2954860939384432</v>
      </c>
      <c r="H482">
        <v>3.1040812124904518</v>
      </c>
      <c r="I482">
        <v>4.2624028082993943</v>
      </c>
      <c r="J482">
        <v>3.1084627475437734</v>
      </c>
      <c r="K482">
        <v>4.3749651847690076</v>
      </c>
      <c r="L482">
        <v>2.0364670242123535</v>
      </c>
      <c r="M482">
        <v>0.77018723645117071</v>
      </c>
      <c r="N482">
        <v>0.14115400833234787</v>
      </c>
      <c r="O482">
        <v>0.46548188115921574</v>
      </c>
    </row>
    <row r="483" spans="1:15" x14ac:dyDescent="0.25">
      <c r="A483">
        <v>12</v>
      </c>
      <c r="B483">
        <v>60</v>
      </c>
      <c r="C483">
        <v>-35.125858134355482</v>
      </c>
      <c r="D483">
        <v>49.738673883263282</v>
      </c>
      <c r="E483">
        <v>-35.149219256736529</v>
      </c>
      <c r="F483">
        <v>49.593877982480706</v>
      </c>
      <c r="G483">
        <v>5.132757977491055</v>
      </c>
      <c r="H483">
        <v>3.2985966376398554</v>
      </c>
      <c r="I483">
        <v>5.1129636628419988</v>
      </c>
      <c r="J483">
        <v>3.3043797798154841</v>
      </c>
      <c r="K483">
        <v>4.9651918428984496</v>
      </c>
      <c r="L483">
        <v>2.1648193990375466</v>
      </c>
      <c r="M483">
        <v>0.38564675630258138</v>
      </c>
      <c r="N483">
        <v>0.17532128995822094</v>
      </c>
      <c r="O483">
        <v>0.43599914515565324</v>
      </c>
    </row>
    <row r="484" spans="1:15" x14ac:dyDescent="0.25">
      <c r="A484">
        <v>13</v>
      </c>
      <c r="B484">
        <v>0</v>
      </c>
      <c r="C484">
        <v>2.8457283427556004E-13</v>
      </c>
      <c r="D484">
        <v>1.8710469909126439E-13</v>
      </c>
      <c r="E484">
        <v>9.9066636885187329E-3</v>
      </c>
      <c r="F484">
        <v>1.1980177439090734E-2</v>
      </c>
      <c r="G484">
        <v>3.8746340917800155</v>
      </c>
      <c r="H484">
        <v>3.8569875781585603</v>
      </c>
      <c r="I484">
        <v>3.8692388698472806</v>
      </c>
      <c r="J484">
        <v>3.8692388698472806</v>
      </c>
      <c r="K484">
        <v>5.5190140759908743</v>
      </c>
      <c r="L484">
        <v>2.5348791371139638</v>
      </c>
      <c r="M484">
        <v>0.1392446823347987</v>
      </c>
      <c r="N484">
        <v>0.31763886816999887</v>
      </c>
      <c r="O484">
        <v>0.45929927016155614</v>
      </c>
    </row>
    <row r="485" spans="1:15" x14ac:dyDescent="0.25">
      <c r="A485">
        <v>14</v>
      </c>
      <c r="B485">
        <v>15</v>
      </c>
      <c r="C485">
        <v>-3.9393093490063107</v>
      </c>
      <c r="D485">
        <v>14.169729283719599</v>
      </c>
      <c r="E485">
        <v>-3.9449685890519852</v>
      </c>
      <c r="F485">
        <v>14.145528680994348</v>
      </c>
      <c r="G485">
        <v>3.2291273869022512</v>
      </c>
      <c r="H485">
        <v>3.1416505837392132</v>
      </c>
      <c r="I485">
        <v>3.2288564682862102</v>
      </c>
      <c r="J485">
        <v>3.1306179170585144</v>
      </c>
      <c r="K485">
        <v>4.1970445191258259</v>
      </c>
      <c r="L485">
        <v>2.0509816817125142</v>
      </c>
      <c r="M485">
        <v>8.3898398415585898E-3</v>
      </c>
      <c r="N485">
        <v>0.3511742119827867</v>
      </c>
      <c r="O485">
        <v>0.48867284403733208</v>
      </c>
    </row>
    <row r="486" spans="1:15" x14ac:dyDescent="0.25">
      <c r="A486">
        <v>15</v>
      </c>
      <c r="B486">
        <v>15</v>
      </c>
      <c r="C486">
        <v>2.0598729212710665</v>
      </c>
      <c r="D486">
        <v>14.554387993627547</v>
      </c>
      <c r="E486">
        <v>2.0744009647997945</v>
      </c>
      <c r="F486">
        <v>14.495870159892842</v>
      </c>
      <c r="G486">
        <v>3.1691264140977555</v>
      </c>
      <c r="H486">
        <v>3.0972348551495008</v>
      </c>
      <c r="I486">
        <v>3.2344117052374153</v>
      </c>
      <c r="J486">
        <v>3.1306179170585144</v>
      </c>
      <c r="K486">
        <v>4.1970445191258259</v>
      </c>
      <c r="L486">
        <v>2.0509816817125142</v>
      </c>
      <c r="M486">
        <v>2.0600406108522611</v>
      </c>
      <c r="N486">
        <v>1.0778343738935567</v>
      </c>
      <c r="O486">
        <v>0.48867284403733208</v>
      </c>
    </row>
    <row r="487" spans="1:15" x14ac:dyDescent="0.25">
      <c r="A487">
        <v>16</v>
      </c>
      <c r="B487">
        <v>15</v>
      </c>
      <c r="C487">
        <v>8.162335857993515</v>
      </c>
      <c r="D487">
        <v>12.262939509215213</v>
      </c>
      <c r="E487">
        <v>8.1795362654472932</v>
      </c>
      <c r="F487">
        <v>12.271311929402394</v>
      </c>
      <c r="G487">
        <v>3.1934024432766988</v>
      </c>
      <c r="H487">
        <v>3.1157495588719555</v>
      </c>
      <c r="I487">
        <v>3.2037165932690059</v>
      </c>
      <c r="J487">
        <v>3.1306179170585144</v>
      </c>
      <c r="K487">
        <v>4.1970445191258259</v>
      </c>
      <c r="L487">
        <v>2.0509816817125142</v>
      </c>
      <c r="M487">
        <v>0.32298309328416475</v>
      </c>
      <c r="N487">
        <v>0.4772000414546152</v>
      </c>
      <c r="O487">
        <v>0.48867284403733208</v>
      </c>
    </row>
    <row r="488" spans="1:15" x14ac:dyDescent="0.25">
      <c r="A488">
        <v>17</v>
      </c>
      <c r="B488">
        <v>15</v>
      </c>
      <c r="C488">
        <v>0.50030598910957902</v>
      </c>
      <c r="D488">
        <v>-14.687982169259776</v>
      </c>
      <c r="E488">
        <v>0.46984255015820181</v>
      </c>
      <c r="F488">
        <v>-14.655954229170129</v>
      </c>
      <c r="G488">
        <v>3.216207992192234</v>
      </c>
      <c r="H488">
        <v>3.1169884397106133</v>
      </c>
      <c r="I488">
        <v>3.2363797073583709</v>
      </c>
      <c r="J488">
        <v>3.1306179170585144</v>
      </c>
      <c r="K488">
        <v>4.1970445191258259</v>
      </c>
      <c r="L488">
        <v>2.0509816817125142</v>
      </c>
      <c r="M488">
        <v>0.62718938623081577</v>
      </c>
      <c r="N488">
        <v>0.4372642892819481</v>
      </c>
      <c r="O488">
        <v>0.48867284403733208</v>
      </c>
    </row>
    <row r="489" spans="1:15" x14ac:dyDescent="0.25">
      <c r="A489">
        <v>18</v>
      </c>
      <c r="B489">
        <v>30</v>
      </c>
      <c r="C489">
        <v>-15.761009660575404</v>
      </c>
      <c r="D489">
        <v>25.079972688191901</v>
      </c>
      <c r="E489">
        <v>-15.684679080921626</v>
      </c>
      <c r="F489">
        <v>25.124305950674859</v>
      </c>
      <c r="G489">
        <v>3.3877485967463978</v>
      </c>
      <c r="H489">
        <v>3.0719658103198682</v>
      </c>
      <c r="I489">
        <v>3.3685377015087341</v>
      </c>
      <c r="J489">
        <v>3.0509419268378517</v>
      </c>
      <c r="K489">
        <v>4.0648974455205593</v>
      </c>
      <c r="L489">
        <v>1.9987830421006814</v>
      </c>
      <c r="M489">
        <v>0.56706968327324869</v>
      </c>
      <c r="N489">
        <v>0.68437882385895876</v>
      </c>
      <c r="O489">
        <v>0.49171795079438052</v>
      </c>
    </row>
    <row r="490" spans="1:15" x14ac:dyDescent="0.25">
      <c r="A490">
        <v>19</v>
      </c>
      <c r="B490">
        <v>30</v>
      </c>
      <c r="C490">
        <v>-12.737135858657311</v>
      </c>
      <c r="D490">
        <v>26.663677185502429</v>
      </c>
      <c r="E490">
        <v>-12.767970311322443</v>
      </c>
      <c r="F490">
        <v>26.645445981060949</v>
      </c>
      <c r="G490">
        <v>3.4095457825476578</v>
      </c>
      <c r="H490">
        <v>3.06376497872933</v>
      </c>
      <c r="I490">
        <v>3.4140001705300684</v>
      </c>
      <c r="J490">
        <v>3.0509419268378517</v>
      </c>
      <c r="K490">
        <v>4.0648974455205593</v>
      </c>
      <c r="L490">
        <v>1.9987830421006814</v>
      </c>
      <c r="M490">
        <v>0.13064461563212162</v>
      </c>
      <c r="N490">
        <v>0.41853901916446945</v>
      </c>
      <c r="O490">
        <v>0.49171795079438052</v>
      </c>
    </row>
    <row r="491" spans="1:15" x14ac:dyDescent="0.25">
      <c r="A491">
        <v>20</v>
      </c>
      <c r="B491">
        <v>30</v>
      </c>
      <c r="C491">
        <v>29.203246577032992</v>
      </c>
      <c r="D491">
        <v>3.0415142983343078</v>
      </c>
      <c r="E491">
        <v>29.232055818841076</v>
      </c>
      <c r="F491">
        <v>3.0622656909079415</v>
      </c>
      <c r="G491">
        <v>3.0372782045604665</v>
      </c>
      <c r="H491">
        <v>3.0348843678038713</v>
      </c>
      <c r="I491">
        <v>3.0552456925100588</v>
      </c>
      <c r="J491">
        <v>3.0509419268378517</v>
      </c>
      <c r="K491">
        <v>4.0648974455205593</v>
      </c>
      <c r="L491">
        <v>1.9987830421006814</v>
      </c>
      <c r="M491">
        <v>0.59156543258415417</v>
      </c>
      <c r="N491">
        <v>0.52909953355488581</v>
      </c>
      <c r="O491">
        <v>0.49171795079438052</v>
      </c>
    </row>
    <row r="492" spans="1:15" x14ac:dyDescent="0.25">
      <c r="A492">
        <v>21</v>
      </c>
      <c r="B492">
        <v>30</v>
      </c>
      <c r="C492">
        <v>28.731311714579814</v>
      </c>
      <c r="D492">
        <v>6.2541180847806412</v>
      </c>
      <c r="E492">
        <v>28.737896131011812</v>
      </c>
      <c r="F492">
        <v>6.2474464556261955</v>
      </c>
      <c r="G492">
        <v>3.0643001802435617</v>
      </c>
      <c r="H492">
        <v>3.0823484760081272</v>
      </c>
      <c r="I492">
        <v>3.0692082863711789</v>
      </c>
      <c r="J492">
        <v>3.0509419268378517</v>
      </c>
      <c r="K492">
        <v>4.0648974455205593</v>
      </c>
      <c r="L492">
        <v>1.9987830421006814</v>
      </c>
      <c r="M492">
        <v>0.16017053940280615</v>
      </c>
      <c r="N492">
        <v>1.0189162391836162</v>
      </c>
      <c r="O492">
        <v>0.49171795079438052</v>
      </c>
    </row>
    <row r="493" spans="1:15" x14ac:dyDescent="0.25">
      <c r="A493">
        <v>22</v>
      </c>
      <c r="B493">
        <v>30</v>
      </c>
      <c r="C493">
        <v>12.446913373355374</v>
      </c>
      <c r="D493">
        <v>26.79242045711463</v>
      </c>
      <c r="E493">
        <v>12.454477315975902</v>
      </c>
      <c r="F493">
        <v>26.780993716905996</v>
      </c>
      <c r="G493">
        <v>3.4433541779719747</v>
      </c>
      <c r="H493">
        <v>3.0555862178497786</v>
      </c>
      <c r="I493">
        <v>3.4178652960537841</v>
      </c>
      <c r="J493">
        <v>3.0509419268378517</v>
      </c>
      <c r="K493">
        <v>4.0648974455205593</v>
      </c>
      <c r="L493">
        <v>1.9987830421006814</v>
      </c>
      <c r="M493">
        <v>0.74023410316747573</v>
      </c>
      <c r="N493">
        <v>0.151993453328084</v>
      </c>
      <c r="O493">
        <v>0.49171795079438052</v>
      </c>
    </row>
    <row r="494" spans="1:15" x14ac:dyDescent="0.25">
      <c r="A494">
        <v>23</v>
      </c>
      <c r="B494">
        <v>30</v>
      </c>
      <c r="C494">
        <v>-11.44928710028913</v>
      </c>
      <c r="D494">
        <v>27.206758631896104</v>
      </c>
      <c r="E494">
        <v>-11.459922016921748</v>
      </c>
      <c r="F494">
        <v>27.174627848589118</v>
      </c>
      <c r="G494">
        <v>3.4257943784265801</v>
      </c>
      <c r="H494">
        <v>3.0671092126776864</v>
      </c>
      <c r="I494">
        <v>3.4304820659679169</v>
      </c>
      <c r="J494">
        <v>3.0509419268378517</v>
      </c>
      <c r="K494">
        <v>4.0648974455205593</v>
      </c>
      <c r="L494">
        <v>1.9987830421006814</v>
      </c>
      <c r="M494">
        <v>0.136835052648135</v>
      </c>
      <c r="N494">
        <v>0.52711803586935746</v>
      </c>
      <c r="O494">
        <v>0.49171795079438052</v>
      </c>
    </row>
    <row r="495" spans="1:15" x14ac:dyDescent="0.25">
      <c r="A495">
        <v>24</v>
      </c>
      <c r="B495">
        <v>30</v>
      </c>
      <c r="C495">
        <v>-20.691250475636021</v>
      </c>
      <c r="D495">
        <v>21.288269947818403</v>
      </c>
      <c r="E495">
        <v>-20.653931382937945</v>
      </c>
      <c r="F495">
        <v>21.309309355290221</v>
      </c>
      <c r="G495">
        <v>3.2926375716916518</v>
      </c>
      <c r="H495">
        <v>3.0254017232694745</v>
      </c>
      <c r="I495">
        <v>3.2743664352686941</v>
      </c>
      <c r="J495">
        <v>3.0509419268378517</v>
      </c>
      <c r="K495">
        <v>4.0648974455205593</v>
      </c>
      <c r="L495">
        <v>1.9987830421006814</v>
      </c>
      <c r="M495">
        <v>0.55490882385730111</v>
      </c>
      <c r="N495">
        <v>0.84419214056560121</v>
      </c>
      <c r="O495">
        <v>0.49171795079438052</v>
      </c>
    </row>
    <row r="496" spans="1:15" x14ac:dyDescent="0.25">
      <c r="A496">
        <v>25</v>
      </c>
      <c r="B496">
        <v>45</v>
      </c>
      <c r="C496">
        <v>-26.188026849987153</v>
      </c>
      <c r="D496">
        <v>-36.554621619656125</v>
      </c>
      <c r="E496">
        <v>-26.137114238964241</v>
      </c>
      <c r="F496">
        <v>-36.468208311254045</v>
      </c>
      <c r="G496">
        <v>3.84599990168608</v>
      </c>
      <c r="H496">
        <v>3.0582167507365101</v>
      </c>
      <c r="I496">
        <v>3.8153362565167557</v>
      </c>
      <c r="J496">
        <v>3.064819304808895</v>
      </c>
      <c r="K496">
        <v>4.1951216370128961</v>
      </c>
      <c r="L496">
        <v>2.0078746172346897</v>
      </c>
      <c r="M496">
        <v>0.79728668624982035</v>
      </c>
      <c r="N496">
        <v>0.21589555648057862</v>
      </c>
      <c r="O496">
        <v>0.47862131088632304</v>
      </c>
    </row>
    <row r="497" spans="1:15" x14ac:dyDescent="0.25">
      <c r="A497">
        <v>26</v>
      </c>
      <c r="B497">
        <v>45</v>
      </c>
      <c r="C497">
        <v>-42.266417238502662</v>
      </c>
      <c r="D497">
        <v>13.077684571711767</v>
      </c>
      <c r="E497">
        <v>-42.212647856482242</v>
      </c>
      <c r="F497">
        <v>13.050927262279373</v>
      </c>
      <c r="G497">
        <v>3.1905932358062845</v>
      </c>
      <c r="H497">
        <v>3.0528842738280599</v>
      </c>
      <c r="I497">
        <v>3.1464244371596299</v>
      </c>
      <c r="J497">
        <v>3.064819304808895</v>
      </c>
      <c r="K497">
        <v>4.1951216370128961</v>
      </c>
      <c r="L497">
        <v>2.0078746172346897</v>
      </c>
      <c r="M497">
        <v>1.3843443956118342</v>
      </c>
      <c r="N497">
        <v>0.39094279082742672</v>
      </c>
      <c r="O497">
        <v>0.47862131088632304</v>
      </c>
    </row>
    <row r="498" spans="1:15" x14ac:dyDescent="0.25">
      <c r="A498">
        <v>27</v>
      </c>
      <c r="B498">
        <v>45</v>
      </c>
      <c r="C498">
        <v>-43.040111307705757</v>
      </c>
      <c r="D498">
        <v>-9.5096282673943371</v>
      </c>
      <c r="E498">
        <v>-42.99862506022906</v>
      </c>
      <c r="F498">
        <v>-9.5276343437684599</v>
      </c>
      <c r="G498">
        <v>3.0870026064798632</v>
      </c>
      <c r="H498">
        <v>3.0553834283658468</v>
      </c>
      <c r="I498">
        <v>3.107523350001681</v>
      </c>
      <c r="J498">
        <v>3.064819304808895</v>
      </c>
      <c r="K498">
        <v>4.1951216370128961</v>
      </c>
      <c r="L498">
        <v>2.0078746172346897</v>
      </c>
      <c r="M498">
        <v>0.66474655637617841</v>
      </c>
      <c r="N498">
        <v>0.30882789883084955</v>
      </c>
      <c r="O498">
        <v>0.47862131088632304</v>
      </c>
    </row>
    <row r="499" spans="1:15" x14ac:dyDescent="0.25">
      <c r="A499">
        <v>28</v>
      </c>
      <c r="B499">
        <v>45</v>
      </c>
      <c r="C499">
        <v>29.509222751753889</v>
      </c>
      <c r="D499">
        <v>-34.077578108336084</v>
      </c>
      <c r="E499">
        <v>29.475268682949601</v>
      </c>
      <c r="F499">
        <v>-34.06622700965233</v>
      </c>
      <c r="G499">
        <v>3.6816958212931477</v>
      </c>
      <c r="H499">
        <v>3.0560432257093795</v>
      </c>
      <c r="I499">
        <v>3.700222784960522</v>
      </c>
      <c r="J499">
        <v>3.064819304808895</v>
      </c>
      <c r="K499">
        <v>4.1951216370128961</v>
      </c>
      <c r="L499">
        <v>2.0078746172346897</v>
      </c>
      <c r="M499">
        <v>0.50321820613814405</v>
      </c>
      <c r="N499">
        <v>0.2871713012985399</v>
      </c>
      <c r="O499">
        <v>0.47862131088632304</v>
      </c>
    </row>
    <row r="500" spans="1:15" x14ac:dyDescent="0.25">
      <c r="A500">
        <v>29</v>
      </c>
      <c r="B500">
        <v>45</v>
      </c>
      <c r="C500">
        <v>33.556423779407353</v>
      </c>
      <c r="D500">
        <v>30.118454097936564</v>
      </c>
      <c r="E500">
        <v>33.501570228585493</v>
      </c>
      <c r="F500">
        <v>30.051264093002651</v>
      </c>
      <c r="G500">
        <v>3.5078849804422547</v>
      </c>
      <c r="H500">
        <v>3.0730919052165424</v>
      </c>
      <c r="I500">
        <v>3.5431852944908662</v>
      </c>
      <c r="J500">
        <v>3.064819304808895</v>
      </c>
      <c r="K500">
        <v>4.1951216370128961</v>
      </c>
      <c r="L500">
        <v>2.0078746172346897</v>
      </c>
      <c r="M500">
        <v>1.0063133268457674</v>
      </c>
      <c r="N500">
        <v>0.26919469585679423</v>
      </c>
      <c r="O500">
        <v>0.47862131088632304</v>
      </c>
    </row>
    <row r="501" spans="1:15" x14ac:dyDescent="0.25">
      <c r="A501">
        <v>30</v>
      </c>
      <c r="B501">
        <v>60</v>
      </c>
      <c r="C501">
        <v>-56.285695852825619</v>
      </c>
      <c r="D501">
        <v>-17.766071597204817</v>
      </c>
      <c r="E501">
        <v>-56.273196746656645</v>
      </c>
      <c r="F501">
        <v>-17.800536916423244</v>
      </c>
      <c r="G501">
        <v>4.2626574453191388</v>
      </c>
      <c r="H501">
        <v>4.055095748859447</v>
      </c>
      <c r="I501">
        <v>4.2617244782151786</v>
      </c>
      <c r="J501">
        <v>4.0584838906792875</v>
      </c>
      <c r="K501">
        <v>5.2828178155460135</v>
      </c>
      <c r="L501">
        <v>2.6588604345334965</v>
      </c>
      <c r="M501">
        <v>2.1886982848801983E-2</v>
      </c>
      <c r="N501">
        <v>8.3552695908436864E-2</v>
      </c>
      <c r="O501">
        <v>0.5033034504254783</v>
      </c>
    </row>
    <row r="502" spans="1:15" x14ac:dyDescent="0.25">
      <c r="A502">
        <v>31</v>
      </c>
      <c r="B502">
        <v>60</v>
      </c>
      <c r="C502">
        <v>52.207779715255299</v>
      </c>
      <c r="D502">
        <v>30.393783096774452</v>
      </c>
      <c r="E502">
        <v>52.237444198456096</v>
      </c>
      <c r="F502">
        <v>30.265290483141182</v>
      </c>
      <c r="G502">
        <v>4.7230690591883508</v>
      </c>
      <c r="H502">
        <v>4.0486376045700689</v>
      </c>
      <c r="I502">
        <v>4.7051144970742502</v>
      </c>
      <c r="J502">
        <v>4.0584838906792875</v>
      </c>
      <c r="K502">
        <v>5.2828178155460135</v>
      </c>
      <c r="L502">
        <v>2.6588604345334965</v>
      </c>
      <c r="M502">
        <v>0.38014608486766605</v>
      </c>
      <c r="N502">
        <v>0.24319998653631417</v>
      </c>
      <c r="O502">
        <v>0.5033034504254783</v>
      </c>
    </row>
    <row r="503" spans="1:15" x14ac:dyDescent="0.25">
      <c r="A503">
        <v>32</v>
      </c>
      <c r="B503">
        <v>60</v>
      </c>
      <c r="C503">
        <v>-53.972649713513135</v>
      </c>
      <c r="D503">
        <v>26.014021442739914</v>
      </c>
      <c r="E503">
        <v>-53.901028319467976</v>
      </c>
      <c r="F503">
        <v>25.950706312167171</v>
      </c>
      <c r="G503">
        <v>4.5050934656406385</v>
      </c>
      <c r="H503">
        <v>4.0742651930215308</v>
      </c>
      <c r="I503">
        <v>4.5160162104293731</v>
      </c>
      <c r="J503">
        <v>4.0584838906792875</v>
      </c>
      <c r="K503">
        <v>5.2828178155460135</v>
      </c>
      <c r="L503">
        <v>2.6588604345334965</v>
      </c>
      <c r="M503">
        <v>0.24245323370180763</v>
      </c>
      <c r="N503">
        <v>0.38734106874716362</v>
      </c>
      <c r="O503">
        <v>0.5033034504254783</v>
      </c>
    </row>
    <row r="504" spans="1:15" x14ac:dyDescent="0.25">
      <c r="A504">
        <v>33</v>
      </c>
      <c r="B504">
        <v>75</v>
      </c>
      <c r="C504">
        <v>70.7069178932787</v>
      </c>
      <c r="D504">
        <v>13.096149195003775</v>
      </c>
      <c r="E504">
        <v>70.746999612484771</v>
      </c>
      <c r="F504">
        <v>13.045828750105642</v>
      </c>
      <c r="G504">
        <v>5.1819363220631018</v>
      </c>
      <c r="H504">
        <v>5.006092259284352</v>
      </c>
      <c r="I504">
        <v>5.1725593574314184</v>
      </c>
      <c r="J504">
        <v>5.0380272859857378</v>
      </c>
      <c r="K504">
        <v>6.3629567621824945</v>
      </c>
      <c r="L504">
        <v>3.30059494619938</v>
      </c>
      <c r="M504">
        <v>0.18095484098789905</v>
      </c>
      <c r="N504">
        <v>0.63792325525281268</v>
      </c>
      <c r="O504">
        <v>0.51872031660125184</v>
      </c>
    </row>
    <row r="505" spans="1:15" x14ac:dyDescent="0.25">
      <c r="A505">
        <v>34</v>
      </c>
      <c r="B505">
        <v>0</v>
      </c>
      <c r="C505">
        <v>-8.3444200181102354E-14</v>
      </c>
      <c r="D505">
        <v>3.3019226503023066E-13</v>
      </c>
      <c r="E505">
        <v>1.576983828130632E-2</v>
      </c>
      <c r="F505">
        <v>-1.6887609396840839E-2</v>
      </c>
      <c r="G505">
        <v>2.2797561144564531</v>
      </c>
      <c r="H505">
        <v>2.3082521223789363</v>
      </c>
      <c r="I505">
        <v>2.2946608200452481</v>
      </c>
      <c r="J505">
        <v>2.2946608200452481</v>
      </c>
      <c r="K505">
        <v>3.4288022771326858</v>
      </c>
      <c r="L505">
        <v>1.5033157773779691</v>
      </c>
      <c r="M505">
        <v>0.65378509105780391</v>
      </c>
      <c r="N505">
        <v>0.58881359631029895</v>
      </c>
      <c r="O505">
        <v>0.43843758136882344</v>
      </c>
    </row>
    <row r="506" spans="1:15" x14ac:dyDescent="0.25">
      <c r="A506">
        <v>35</v>
      </c>
      <c r="B506">
        <v>15</v>
      </c>
      <c r="C506">
        <v>-10.323221183176221</v>
      </c>
      <c r="D506">
        <v>10.517364559203296</v>
      </c>
      <c r="E506">
        <v>-10.351350617848937</v>
      </c>
      <c r="F506">
        <v>10.555736335290234</v>
      </c>
      <c r="G506">
        <v>2.8677284213434988</v>
      </c>
      <c r="H506">
        <v>2.8115343352940121</v>
      </c>
      <c r="I506">
        <v>2.8718317548278529</v>
      </c>
      <c r="J506">
        <v>2.8235839260031281</v>
      </c>
      <c r="K506">
        <v>4.1425745698718108</v>
      </c>
      <c r="L506">
        <v>1.8498325450240742</v>
      </c>
      <c r="M506">
        <v>0.14308654382383018</v>
      </c>
      <c r="N506">
        <v>0.42857704271486252</v>
      </c>
      <c r="O506">
        <v>0.44654176136684876</v>
      </c>
    </row>
    <row r="507" spans="1:15" x14ac:dyDescent="0.25">
      <c r="A507">
        <v>36</v>
      </c>
      <c r="B507">
        <v>15</v>
      </c>
      <c r="C507">
        <v>8.7201506857626576</v>
      </c>
      <c r="D507">
        <v>11.875787969321811</v>
      </c>
      <c r="E507">
        <v>8.6869832810851104</v>
      </c>
      <c r="F507">
        <v>11.839549429582657</v>
      </c>
      <c r="G507">
        <v>2.8864237455571691</v>
      </c>
      <c r="H507">
        <v>2.8494802374948409</v>
      </c>
      <c r="I507">
        <v>2.8853416770466422</v>
      </c>
      <c r="J507">
        <v>2.8235839260031281</v>
      </c>
      <c r="K507">
        <v>4.1425745698718108</v>
      </c>
      <c r="L507">
        <v>1.8498325450240742</v>
      </c>
      <c r="M507">
        <v>3.7488207065659446E-2</v>
      </c>
      <c r="N507">
        <v>0.90880825039446078</v>
      </c>
      <c r="O507">
        <v>0.44654176136684876</v>
      </c>
    </row>
    <row r="508" spans="1:15" x14ac:dyDescent="0.25">
      <c r="A508">
        <v>37</v>
      </c>
      <c r="B508">
        <v>30</v>
      </c>
      <c r="C508">
        <v>-24.313356145520693</v>
      </c>
      <c r="D508">
        <v>-16.961830958396707</v>
      </c>
      <c r="E508">
        <v>-24.374828722658091</v>
      </c>
      <c r="F508">
        <v>-16.917271786746781</v>
      </c>
      <c r="G508">
        <v>3.1821889221638369</v>
      </c>
      <c r="H508">
        <v>3.1358923955726579</v>
      </c>
      <c r="I508">
        <v>3.2160996095485972</v>
      </c>
      <c r="J508">
        <v>3.0761970722217438</v>
      </c>
      <c r="K508">
        <v>4.2773587726646545</v>
      </c>
      <c r="L508">
        <v>2.0153286065622864</v>
      </c>
      <c r="M508">
        <v>1.0656402939678895</v>
      </c>
      <c r="N508">
        <v>1.9036151698060066</v>
      </c>
      <c r="O508">
        <v>0.47116192811359675</v>
      </c>
    </row>
    <row r="509" spans="1:15" x14ac:dyDescent="0.25">
      <c r="A509">
        <v>38</v>
      </c>
      <c r="B509">
        <v>30</v>
      </c>
      <c r="C509">
        <v>24.97397479794218</v>
      </c>
      <c r="D509">
        <v>15.935338258791747</v>
      </c>
      <c r="E509">
        <v>24.996543382489584</v>
      </c>
      <c r="F509">
        <v>15.891006439928706</v>
      </c>
      <c r="G509">
        <v>3.216229344417167</v>
      </c>
      <c r="H509">
        <v>3.1025106006817675</v>
      </c>
      <c r="I509">
        <v>3.1991328467021183</v>
      </c>
      <c r="J509">
        <v>3.0761970722217438</v>
      </c>
      <c r="K509">
        <v>4.2773587726646545</v>
      </c>
      <c r="L509">
        <v>2.0153286065622864</v>
      </c>
      <c r="M509">
        <v>0.53156960789271368</v>
      </c>
      <c r="N509">
        <v>0.84813661730088696</v>
      </c>
      <c r="O509">
        <v>0.47116192811359675</v>
      </c>
    </row>
    <row r="510" spans="1:15" x14ac:dyDescent="0.25">
      <c r="A510">
        <v>39</v>
      </c>
      <c r="B510">
        <v>45</v>
      </c>
      <c r="C510">
        <v>3.8125533086883365</v>
      </c>
      <c r="D510">
        <v>43.744440214904209</v>
      </c>
      <c r="E510">
        <v>3.8086621498997397</v>
      </c>
      <c r="F510">
        <v>43.664610552390698</v>
      </c>
      <c r="G510">
        <v>4.0444852930956774</v>
      </c>
      <c r="H510">
        <v>2.892918527057041</v>
      </c>
      <c r="I510">
        <v>4.0289478236416558</v>
      </c>
      <c r="J510">
        <v>2.9106370497538285</v>
      </c>
      <c r="K510">
        <v>4.0803385971879029</v>
      </c>
      <c r="L510">
        <v>1.9068642131735678</v>
      </c>
      <c r="M510">
        <v>0.38416432074918194</v>
      </c>
      <c r="N510">
        <v>0.61247914626937461</v>
      </c>
      <c r="O510">
        <v>0.46732989622178533</v>
      </c>
    </row>
    <row r="511" spans="1:15" x14ac:dyDescent="0.25">
      <c r="A511">
        <v>40</v>
      </c>
      <c r="B511">
        <v>60</v>
      </c>
      <c r="C511">
        <v>-49.734516313326125</v>
      </c>
      <c r="D511">
        <v>-35.13283503806533</v>
      </c>
      <c r="E511">
        <v>-49.823892103393284</v>
      </c>
      <c r="F511">
        <v>-35.003155824629431</v>
      </c>
      <c r="G511">
        <v>4.4363497510505354</v>
      </c>
      <c r="H511">
        <v>3.6557371242758485</v>
      </c>
      <c r="I511">
        <v>4.426993134970199</v>
      </c>
      <c r="J511">
        <v>3.6204837884203567</v>
      </c>
      <c r="K511">
        <v>5.0791896277682955</v>
      </c>
      <c r="L511">
        <v>2.3719106341677803</v>
      </c>
      <c r="M511">
        <v>0.21090798979771108</v>
      </c>
      <c r="N511">
        <v>0.96432907118492672</v>
      </c>
      <c r="O511">
        <v>0.46698603674892819</v>
      </c>
    </row>
    <row r="512" spans="1:15" x14ac:dyDescent="0.25">
      <c r="A512">
        <v>41</v>
      </c>
      <c r="B512">
        <v>75</v>
      </c>
      <c r="C512">
        <v>38.023732715148618</v>
      </c>
      <c r="D512">
        <v>65.888646896631542</v>
      </c>
      <c r="E512">
        <v>37.850116554352503</v>
      </c>
      <c r="F512">
        <v>65.186997209551507</v>
      </c>
      <c r="G512">
        <v>15.216734233349753</v>
      </c>
      <c r="H512">
        <v>5.8924595601885308</v>
      </c>
      <c r="I512">
        <v>14.642010740827104</v>
      </c>
      <c r="J512">
        <v>5.9814272753803399</v>
      </c>
      <c r="K512">
        <v>8.817285779856558</v>
      </c>
      <c r="L512">
        <v>3.9186505978434201</v>
      </c>
      <c r="M512">
        <v>3.7769174627697475</v>
      </c>
      <c r="N512">
        <v>1.5098570347924896</v>
      </c>
      <c r="O512">
        <v>0.44442821699118951</v>
      </c>
    </row>
    <row r="513" spans="1:15" x14ac:dyDescent="0.25">
      <c r="A513">
        <v>42</v>
      </c>
      <c r="B513">
        <v>0</v>
      </c>
      <c r="C513">
        <v>2.9204453853298938E-13</v>
      </c>
      <c r="D513">
        <v>1.7521373788236816E-13</v>
      </c>
      <c r="E513">
        <v>-1.9022536464068252E-2</v>
      </c>
      <c r="F513">
        <v>3.0715287894779366E-2</v>
      </c>
      <c r="G513">
        <v>2.7697781775330594</v>
      </c>
      <c r="H513">
        <v>2.7748427375413609</v>
      </c>
      <c r="I513">
        <v>2.7563780844250041</v>
      </c>
      <c r="J513">
        <v>2.7563780844250041</v>
      </c>
      <c r="K513">
        <v>7.1194824284004019</v>
      </c>
      <c r="L513">
        <v>1.8058035534215744</v>
      </c>
      <c r="M513">
        <v>0.48379661652148331</v>
      </c>
      <c r="N513">
        <v>0.66543061581635243</v>
      </c>
      <c r="O513">
        <v>0.25364253252708718</v>
      </c>
    </row>
    <row r="514" spans="1:15" x14ac:dyDescent="0.25">
      <c r="A514">
        <v>43</v>
      </c>
      <c r="B514">
        <v>15</v>
      </c>
      <c r="C514">
        <v>-14.320847894741521</v>
      </c>
      <c r="D514">
        <v>3.3358182904880818</v>
      </c>
      <c r="E514">
        <v>-14.317692842349082</v>
      </c>
      <c r="F514">
        <v>3.28144978754823</v>
      </c>
      <c r="G514">
        <v>2.8877848488837041</v>
      </c>
      <c r="H514">
        <v>2.8651891433832923</v>
      </c>
      <c r="I514">
        <v>2.8791964651549287</v>
      </c>
      <c r="J514">
        <v>2.8743180570236744</v>
      </c>
      <c r="K514">
        <v>3.8499589366497706</v>
      </c>
      <c r="L514">
        <v>1.8830703198396326</v>
      </c>
      <c r="M514">
        <v>0.2974038641450511</v>
      </c>
      <c r="N514">
        <v>0.3186146946516199</v>
      </c>
      <c r="O514">
        <v>0.48911439078315938</v>
      </c>
    </row>
    <row r="515" spans="1:15" x14ac:dyDescent="0.25">
      <c r="A515">
        <v>44</v>
      </c>
      <c r="B515">
        <v>30</v>
      </c>
      <c r="C515">
        <v>-24.972965199942468</v>
      </c>
      <c r="D515">
        <v>-15.936985013441852</v>
      </c>
      <c r="E515">
        <v>-25.001336803901772</v>
      </c>
      <c r="F515">
        <v>-15.91187123604359</v>
      </c>
      <c r="G515">
        <v>3.6733404129591771</v>
      </c>
      <c r="H515">
        <v>3.5064697740499389</v>
      </c>
      <c r="I515">
        <v>3.6529256864613866</v>
      </c>
      <c r="J515">
        <v>3.5125228053756086</v>
      </c>
      <c r="K515">
        <v>4.6747377769725897</v>
      </c>
      <c r="L515">
        <v>2.3011814668178081</v>
      </c>
      <c r="M515">
        <v>0.55575373373427128</v>
      </c>
      <c r="N515">
        <v>0.17262465430233859</v>
      </c>
      <c r="O515">
        <v>0.49225894084439487</v>
      </c>
    </row>
    <row r="516" spans="1:15" x14ac:dyDescent="0.25">
      <c r="A516">
        <v>45</v>
      </c>
      <c r="B516">
        <v>45</v>
      </c>
      <c r="C516">
        <v>-43.296761068280375</v>
      </c>
      <c r="D516">
        <v>7.9410972960466957</v>
      </c>
      <c r="E516">
        <v>-43.315791491287875</v>
      </c>
      <c r="F516">
        <v>7.94027263722184</v>
      </c>
      <c r="G516">
        <v>4.0030168599205274</v>
      </c>
      <c r="H516">
        <v>3.8881713618973524</v>
      </c>
      <c r="I516">
        <v>3.9339565042707725</v>
      </c>
      <c r="J516">
        <v>3.8962323074758909</v>
      </c>
      <c r="K516">
        <v>6.1688102740739597</v>
      </c>
      <c r="L516">
        <v>2.5525635200599188</v>
      </c>
      <c r="M516">
        <v>1.7252077137423285</v>
      </c>
      <c r="N516">
        <v>0.20731970965922014</v>
      </c>
      <c r="O516">
        <v>0.41378538269976228</v>
      </c>
    </row>
    <row r="517" spans="1:15" x14ac:dyDescent="0.25">
      <c r="A517">
        <v>46</v>
      </c>
      <c r="B517">
        <v>60</v>
      </c>
      <c r="C517">
        <v>37.999968109260337</v>
      </c>
      <c r="D517">
        <v>47.872732318723259</v>
      </c>
      <c r="E517">
        <v>37.961346542668799</v>
      </c>
      <c r="F517">
        <v>47.706620027806437</v>
      </c>
      <c r="G517">
        <v>7.2742633522186777</v>
      </c>
      <c r="H517">
        <v>4.748293825306928</v>
      </c>
      <c r="I517">
        <v>7.1843684687423277</v>
      </c>
      <c r="J517">
        <v>4.8191282197520762</v>
      </c>
      <c r="K517">
        <v>6.9255697695451905</v>
      </c>
      <c r="L517">
        <v>3.1571862048953463</v>
      </c>
      <c r="M517">
        <v>1.2357936346768601</v>
      </c>
      <c r="N517">
        <v>1.4917862510450151</v>
      </c>
      <c r="O517">
        <v>0.45587385730758179</v>
      </c>
    </row>
    <row r="518" spans="1:15" x14ac:dyDescent="0.25">
      <c r="A518">
        <v>47</v>
      </c>
      <c r="B518">
        <v>75</v>
      </c>
      <c r="C518">
        <v>-14.712740073430927</v>
      </c>
      <c r="D518">
        <v>-70.566263567821622</v>
      </c>
      <c r="E518">
        <v>-14.506379191020287</v>
      </c>
      <c r="F518">
        <v>-68.89292390932377</v>
      </c>
      <c r="G518">
        <v>29.178322222302565</v>
      </c>
      <c r="H518">
        <v>7.8096526730537779</v>
      </c>
      <c r="I518">
        <v>24.954565621412009</v>
      </c>
      <c r="J518">
        <v>8.3027946076472237</v>
      </c>
      <c r="K518">
        <v>11.009298938587508</v>
      </c>
      <c r="L518">
        <v>5.4394627828955882</v>
      </c>
      <c r="M518">
        <v>14.475666450972675</v>
      </c>
      <c r="N518">
        <v>6.3145181384950693</v>
      </c>
      <c r="O518">
        <v>0.49407894301337513</v>
      </c>
    </row>
    <row r="519" spans="1:15" x14ac:dyDescent="0.25">
      <c r="A519">
        <v>1</v>
      </c>
      <c r="B519">
        <v>0</v>
      </c>
      <c r="C519">
        <v>-2.6357765117827731E-13</v>
      </c>
      <c r="D519">
        <v>-2.1567727796177407E-13</v>
      </c>
      <c r="E519">
        <v>2.3504054100417233E-2</v>
      </c>
      <c r="F519">
        <v>-2.1082884261058644E-3</v>
      </c>
      <c r="G519">
        <v>2.8548834915969845</v>
      </c>
      <c r="H519">
        <v>2.8537539808024732</v>
      </c>
      <c r="I519">
        <v>2.8459689496855876</v>
      </c>
      <c r="J519">
        <v>2.8459689496855876</v>
      </c>
      <c r="K519">
        <v>4.1070322879713252</v>
      </c>
      <c r="L519">
        <v>1.8644977883510414</v>
      </c>
      <c r="M519">
        <v>0.31225589197022813</v>
      </c>
      <c r="N519">
        <v>0.27279965859904021</v>
      </c>
      <c r="O519">
        <v>0.45397690050107031</v>
      </c>
    </row>
    <row r="520" spans="1:15" x14ac:dyDescent="0.25">
      <c r="A520">
        <v>2</v>
      </c>
      <c r="B520">
        <v>15</v>
      </c>
      <c r="C520">
        <v>-9.7082204923533801</v>
      </c>
      <c r="D520">
        <v>-11.086638197830489</v>
      </c>
      <c r="E520">
        <v>-9.7193703749134421</v>
      </c>
      <c r="F520">
        <v>-11.048205317130877</v>
      </c>
      <c r="G520">
        <v>3.0423169322603933</v>
      </c>
      <c r="H520">
        <v>3.0007453681542766</v>
      </c>
      <c r="I520">
        <v>3.0723397485976065</v>
      </c>
      <c r="J520">
        <v>3.015002315150396</v>
      </c>
      <c r="K520">
        <v>4.0374009711060355</v>
      </c>
      <c r="L520">
        <v>1.9752376950887751</v>
      </c>
      <c r="M520">
        <v>0.98684052338053674</v>
      </c>
      <c r="N520">
        <v>0.47511352170772919</v>
      </c>
      <c r="O520">
        <v>0.48923495813884049</v>
      </c>
    </row>
    <row r="521" spans="1:15" x14ac:dyDescent="0.25">
      <c r="A521">
        <v>3</v>
      </c>
      <c r="B521">
        <v>15</v>
      </c>
      <c r="C521">
        <v>-10.408557425022414</v>
      </c>
      <c r="D521">
        <v>10.432938253978691</v>
      </c>
      <c r="E521">
        <v>-10.393013041386981</v>
      </c>
      <c r="F521">
        <v>10.448136476538723</v>
      </c>
      <c r="G521">
        <v>3.0441112394158019</v>
      </c>
      <c r="H521">
        <v>2.98658818483243</v>
      </c>
      <c r="I521">
        <v>3.0656856675973034</v>
      </c>
      <c r="J521">
        <v>3.015002315150396</v>
      </c>
      <c r="K521">
        <v>4.0374009711060355</v>
      </c>
      <c r="L521">
        <v>1.9752376950887751</v>
      </c>
      <c r="M521">
        <v>0.7087266687942041</v>
      </c>
      <c r="N521">
        <v>0.95139097054856114</v>
      </c>
      <c r="O521">
        <v>0.48923495813884049</v>
      </c>
    </row>
    <row r="522" spans="1:15" x14ac:dyDescent="0.25">
      <c r="A522">
        <v>4</v>
      </c>
      <c r="B522">
        <v>15</v>
      </c>
      <c r="C522">
        <v>8.661533490175449</v>
      </c>
      <c r="D522">
        <v>11.918317549601744</v>
      </c>
      <c r="E522">
        <v>8.6739445921953706</v>
      </c>
      <c r="F522">
        <v>11.892758334188699</v>
      </c>
      <c r="G522">
        <v>3.0887954033780192</v>
      </c>
      <c r="H522">
        <v>2.9942725386127527</v>
      </c>
      <c r="I522">
        <v>3.0814286374723641</v>
      </c>
      <c r="J522">
        <v>3.015002315150396</v>
      </c>
      <c r="K522">
        <v>4.0374009711060355</v>
      </c>
      <c r="L522">
        <v>1.9752376950887751</v>
      </c>
      <c r="M522">
        <v>0.23849963961998069</v>
      </c>
      <c r="N522">
        <v>0.69231428570117426</v>
      </c>
      <c r="O522">
        <v>0.48923495813884049</v>
      </c>
    </row>
    <row r="523" spans="1:15" x14ac:dyDescent="0.25">
      <c r="A523">
        <v>5</v>
      </c>
      <c r="B523">
        <v>15</v>
      </c>
      <c r="C523">
        <v>-13.422635496934845</v>
      </c>
      <c r="D523">
        <v>6.0402710948665392</v>
      </c>
      <c r="E523">
        <v>-13.434241101612447</v>
      </c>
      <c r="F523">
        <v>6.0657762567707367</v>
      </c>
      <c r="G523">
        <v>3.0425533761428851</v>
      </c>
      <c r="H523">
        <v>3.0034241833493245</v>
      </c>
      <c r="I523">
        <v>3.0318345130934512</v>
      </c>
      <c r="J523">
        <v>3.015002315150396</v>
      </c>
      <c r="K523">
        <v>4.0374009711060355</v>
      </c>
      <c r="L523">
        <v>1.9752376950887751</v>
      </c>
      <c r="M523">
        <v>0.35229827464925118</v>
      </c>
      <c r="N523">
        <v>0.385497721742385</v>
      </c>
      <c r="O523">
        <v>0.48923495813884049</v>
      </c>
    </row>
    <row r="524" spans="1:15" x14ac:dyDescent="0.25">
      <c r="A524">
        <v>6</v>
      </c>
      <c r="B524">
        <v>30</v>
      </c>
      <c r="C524">
        <v>-29.228747327742383</v>
      </c>
      <c r="D524">
        <v>2.7600710309874916</v>
      </c>
      <c r="E524">
        <v>-29.201882880598955</v>
      </c>
      <c r="F524">
        <v>2.7680451962892398</v>
      </c>
      <c r="G524">
        <v>2.8341026781539025</v>
      </c>
      <c r="H524">
        <v>2.833044352858344</v>
      </c>
      <c r="I524">
        <v>2.8131796563751195</v>
      </c>
      <c r="J524">
        <v>2.8099161930276781</v>
      </c>
      <c r="K524">
        <v>3.9413453266204446</v>
      </c>
      <c r="L524">
        <v>1.8408783159530528</v>
      </c>
      <c r="M524">
        <v>0.73825913013186972</v>
      </c>
      <c r="N524">
        <v>0.81637125826608226</v>
      </c>
      <c r="O524">
        <v>0.46706851681315037</v>
      </c>
    </row>
    <row r="525" spans="1:15" x14ac:dyDescent="0.25">
      <c r="A525">
        <v>7</v>
      </c>
      <c r="B525">
        <v>30</v>
      </c>
      <c r="C525">
        <v>22.892543950876629</v>
      </c>
      <c r="D525">
        <v>18.881384544108982</v>
      </c>
      <c r="E525">
        <v>22.836315024375345</v>
      </c>
      <c r="F525">
        <v>18.868665735751822</v>
      </c>
      <c r="G525">
        <v>2.9443875671254469</v>
      </c>
      <c r="H525">
        <v>2.8258130562517008</v>
      </c>
      <c r="I525">
        <v>2.9697149195558574</v>
      </c>
      <c r="J525">
        <v>2.8099161930276781</v>
      </c>
      <c r="K525">
        <v>3.9413453266204446</v>
      </c>
      <c r="L525">
        <v>1.8408783159530528</v>
      </c>
      <c r="M525">
        <v>0.8601908496420243</v>
      </c>
      <c r="N525">
        <v>0.56255891340204256</v>
      </c>
      <c r="O525">
        <v>0.46706851681315037</v>
      </c>
    </row>
    <row r="526" spans="1:15" x14ac:dyDescent="0.25">
      <c r="A526">
        <v>8</v>
      </c>
      <c r="B526">
        <v>30</v>
      </c>
      <c r="C526">
        <v>-23.167599848340611</v>
      </c>
      <c r="D526">
        <v>-18.536119408686215</v>
      </c>
      <c r="E526">
        <v>-23.19177494971272</v>
      </c>
      <c r="F526">
        <v>-18.491675414729418</v>
      </c>
      <c r="G526">
        <v>2.9938978681464063</v>
      </c>
      <c r="H526">
        <v>2.8068154263634058</v>
      </c>
      <c r="I526">
        <v>2.9636607250387947</v>
      </c>
      <c r="J526">
        <v>2.8099161930276781</v>
      </c>
      <c r="K526">
        <v>3.9413453266204446</v>
      </c>
      <c r="L526">
        <v>1.8408783159530528</v>
      </c>
      <c r="M526">
        <v>1.0099590713938464</v>
      </c>
      <c r="N526">
        <v>0.11047276693536769</v>
      </c>
      <c r="O526">
        <v>0.46706851681315037</v>
      </c>
    </row>
    <row r="527" spans="1:15" x14ac:dyDescent="0.25">
      <c r="A527">
        <v>9</v>
      </c>
      <c r="B527">
        <v>30</v>
      </c>
      <c r="C527">
        <v>-19.615943981645255</v>
      </c>
      <c r="D527">
        <v>22.275859543760127</v>
      </c>
      <c r="E527">
        <v>-19.630416609175533</v>
      </c>
      <c r="F527">
        <v>22.241549301483516</v>
      </c>
      <c r="G527">
        <v>3.0350398583746738</v>
      </c>
      <c r="H527">
        <v>2.82737869055059</v>
      </c>
      <c r="I527">
        <v>3.036534221722107</v>
      </c>
      <c r="J527">
        <v>2.8099161930276781</v>
      </c>
      <c r="K527">
        <v>3.9413453266204446</v>
      </c>
      <c r="L527">
        <v>1.8408783159530528</v>
      </c>
      <c r="M527">
        <v>4.9237025448271993E-2</v>
      </c>
      <c r="N527">
        <v>0.61762145910179733</v>
      </c>
      <c r="O527">
        <v>0.46706851681315037</v>
      </c>
    </row>
    <row r="528" spans="1:15" x14ac:dyDescent="0.25">
      <c r="A528">
        <v>10</v>
      </c>
      <c r="B528">
        <v>45</v>
      </c>
      <c r="C528">
        <v>-24.792163051198479</v>
      </c>
      <c r="D528">
        <v>-37.437911496248034</v>
      </c>
      <c r="E528">
        <v>-24.810661350344013</v>
      </c>
      <c r="F528">
        <v>-37.342472901131494</v>
      </c>
      <c r="G528">
        <v>3.8789056834452253</v>
      </c>
      <c r="H528">
        <v>3.0901486058266809</v>
      </c>
      <c r="I528">
        <v>3.9148785701446642</v>
      </c>
      <c r="J528">
        <v>3.1084627475437734</v>
      </c>
      <c r="K528">
        <v>4.3749651847690076</v>
      </c>
      <c r="L528">
        <v>2.0364670242123535</v>
      </c>
      <c r="M528">
        <v>0.92739781874479432</v>
      </c>
      <c r="N528">
        <v>0.59266216785043646</v>
      </c>
      <c r="O528">
        <v>0.46548188115921574</v>
      </c>
    </row>
    <row r="529" spans="1:15" x14ac:dyDescent="0.25">
      <c r="A529">
        <v>11</v>
      </c>
      <c r="B529">
        <v>45</v>
      </c>
      <c r="C529">
        <v>-43.739646870074964</v>
      </c>
      <c r="D529">
        <v>-3.8807788747594949</v>
      </c>
      <c r="E529">
        <v>-43.749005917480474</v>
      </c>
      <c r="F529">
        <v>-3.8443738798253917</v>
      </c>
      <c r="G529">
        <v>3.1744571130258379</v>
      </c>
      <c r="H529">
        <v>3.1027819852566241</v>
      </c>
      <c r="I529">
        <v>3.115606709368842</v>
      </c>
      <c r="J529">
        <v>3.1084627475437734</v>
      </c>
      <c r="K529">
        <v>4.3749651847690076</v>
      </c>
      <c r="L529">
        <v>2.0364670242123535</v>
      </c>
      <c r="M529">
        <v>1.8538730107744534</v>
      </c>
      <c r="N529">
        <v>0.18308609222763253</v>
      </c>
      <c r="O529">
        <v>0.46548188115921574</v>
      </c>
    </row>
    <row r="530" spans="1:15" x14ac:dyDescent="0.25">
      <c r="A530">
        <v>12</v>
      </c>
      <c r="B530">
        <v>60</v>
      </c>
      <c r="C530">
        <v>-41.850463010165818</v>
      </c>
      <c r="D530">
        <v>-44.796657995203731</v>
      </c>
      <c r="E530">
        <v>-41.839114082682357</v>
      </c>
      <c r="F530">
        <v>-44.753438615933547</v>
      </c>
      <c r="G530">
        <v>4.7270325280455801</v>
      </c>
      <c r="H530">
        <v>3.291330645338197</v>
      </c>
      <c r="I530">
        <v>4.656601838508001</v>
      </c>
      <c r="J530">
        <v>3.3043797798154841</v>
      </c>
      <c r="K530">
        <v>4.9651918428984496</v>
      </c>
      <c r="L530">
        <v>2.1648193990375466</v>
      </c>
      <c r="M530">
        <v>1.4899556776838814</v>
      </c>
      <c r="N530">
        <v>0.39646987444940596</v>
      </c>
      <c r="O530">
        <v>0.43599914515565324</v>
      </c>
    </row>
    <row r="531" spans="1:15" x14ac:dyDescent="0.25">
      <c r="A531">
        <v>13</v>
      </c>
      <c r="B531">
        <v>0</v>
      </c>
      <c r="C531">
        <v>-1.4255961873512742E-13</v>
      </c>
      <c r="D531">
        <v>-3.0930021263450997E-13</v>
      </c>
      <c r="E531">
        <v>4.3945618464681403E-2</v>
      </c>
      <c r="F531">
        <v>5.2153400041582143E-2</v>
      </c>
      <c r="G531">
        <v>3.9015423680869321</v>
      </c>
      <c r="H531">
        <v>3.8800160098727923</v>
      </c>
      <c r="I531">
        <v>3.8692388698472806</v>
      </c>
      <c r="J531">
        <v>3.8692388698472806</v>
      </c>
      <c r="K531">
        <v>5.5190140759908743</v>
      </c>
      <c r="L531">
        <v>2.5348791371139638</v>
      </c>
      <c r="M531">
        <v>0.82796738294786432</v>
      </c>
      <c r="N531">
        <v>0.27776019475406749</v>
      </c>
      <c r="O531">
        <v>0.45929927016155614</v>
      </c>
    </row>
    <row r="532" spans="1:15" x14ac:dyDescent="0.25">
      <c r="A532">
        <v>14</v>
      </c>
      <c r="B532">
        <v>15</v>
      </c>
      <c r="C532">
        <v>12.875022912817522</v>
      </c>
      <c r="D532">
        <v>7.1469535501728467</v>
      </c>
      <c r="E532">
        <v>12.890762189403109</v>
      </c>
      <c r="F532">
        <v>7.1545453569097344</v>
      </c>
      <c r="G532">
        <v>3.1684192168981813</v>
      </c>
      <c r="H532">
        <v>3.1111718253844178</v>
      </c>
      <c r="I532">
        <v>3.1551323043131387</v>
      </c>
      <c r="J532">
        <v>3.1306179170585144</v>
      </c>
      <c r="K532">
        <v>4.1970445191258259</v>
      </c>
      <c r="L532">
        <v>2.0509816817125142</v>
      </c>
      <c r="M532">
        <v>0.41935462688078801</v>
      </c>
      <c r="N532">
        <v>0.62504074880833183</v>
      </c>
      <c r="O532">
        <v>0.48867284403733208</v>
      </c>
    </row>
    <row r="533" spans="1:15" x14ac:dyDescent="0.25">
      <c r="A533">
        <v>15</v>
      </c>
      <c r="B533">
        <v>15</v>
      </c>
      <c r="C533">
        <v>-0.1998972567286553</v>
      </c>
      <c r="D533">
        <v>-14.694983500025657</v>
      </c>
      <c r="E533">
        <v>-0.19583896806771076</v>
      </c>
      <c r="F533">
        <v>-14.690883721904362</v>
      </c>
      <c r="G533">
        <v>3.2573572596632965</v>
      </c>
      <c r="H533">
        <v>3.136923502622643</v>
      </c>
      <c r="I533">
        <v>3.236483396729005</v>
      </c>
      <c r="J533">
        <v>3.1306179170585144</v>
      </c>
      <c r="K533">
        <v>4.1970445191258259</v>
      </c>
      <c r="L533">
        <v>2.0509816817125142</v>
      </c>
      <c r="M533">
        <v>0.64082203056993414</v>
      </c>
      <c r="N533">
        <v>0.20101177344161256</v>
      </c>
      <c r="O533">
        <v>0.48867284403733208</v>
      </c>
    </row>
    <row r="534" spans="1:15" x14ac:dyDescent="0.25">
      <c r="A534">
        <v>16</v>
      </c>
      <c r="B534">
        <v>15</v>
      </c>
      <c r="C534">
        <v>13.525235014788157</v>
      </c>
      <c r="D534">
        <v>-5.8032711924188662</v>
      </c>
      <c r="E534">
        <v>13.524389344274294</v>
      </c>
      <c r="F534">
        <v>-5.7657987189705997</v>
      </c>
      <c r="G534">
        <v>3.1481865658277379</v>
      </c>
      <c r="H534">
        <v>3.1580080739600049</v>
      </c>
      <c r="I534">
        <v>3.1467451825001151</v>
      </c>
      <c r="J534">
        <v>3.1306179170585144</v>
      </c>
      <c r="K534">
        <v>4.1970445191258259</v>
      </c>
      <c r="L534">
        <v>2.0509816817125142</v>
      </c>
      <c r="M534">
        <v>4.5784558744656367E-2</v>
      </c>
      <c r="N534">
        <v>0.8673238402188258</v>
      </c>
      <c r="O534">
        <v>0.48867284403733208</v>
      </c>
    </row>
    <row r="535" spans="1:15" x14ac:dyDescent="0.25">
      <c r="A535">
        <v>17</v>
      </c>
      <c r="B535">
        <v>15</v>
      </c>
      <c r="C535">
        <v>14.032185395649611</v>
      </c>
      <c r="D535">
        <v>4.4125261092468184</v>
      </c>
      <c r="E535">
        <v>13.997859966445272</v>
      </c>
      <c r="F535">
        <v>4.3714130174450387</v>
      </c>
      <c r="G535">
        <v>3.1113728413847421</v>
      </c>
      <c r="H535">
        <v>3.1305052771868835</v>
      </c>
      <c r="I535">
        <v>3.1399247924760618</v>
      </c>
      <c r="J535">
        <v>3.1306179170585144</v>
      </c>
      <c r="K535">
        <v>4.1970445191258259</v>
      </c>
      <c r="L535">
        <v>2.0509816817125142</v>
      </c>
      <c r="M535">
        <v>0.91766408421217727</v>
      </c>
      <c r="N535">
        <v>3.598137094728805E-3</v>
      </c>
      <c r="O535">
        <v>0.48867284403733208</v>
      </c>
    </row>
    <row r="536" spans="1:15" x14ac:dyDescent="0.25">
      <c r="A536">
        <v>18</v>
      </c>
      <c r="B536">
        <v>30</v>
      </c>
      <c r="C536">
        <v>23.048868675534511</v>
      </c>
      <c r="D536">
        <v>18.686563824625612</v>
      </c>
      <c r="E536">
        <v>23.074629199207941</v>
      </c>
      <c r="F536">
        <v>18.652312877794184</v>
      </c>
      <c r="G536">
        <v>3.2166542334979402</v>
      </c>
      <c r="H536">
        <v>3.0581855354609004</v>
      </c>
      <c r="I536">
        <v>3.2207208165515078</v>
      </c>
      <c r="J536">
        <v>3.0509419268378517</v>
      </c>
      <c r="K536">
        <v>4.0648974455205593</v>
      </c>
      <c r="L536">
        <v>1.9987830421006814</v>
      </c>
      <c r="M536">
        <v>0.1264227597488885</v>
      </c>
      <c r="N536">
        <v>0.2368596849032264</v>
      </c>
      <c r="O536">
        <v>0.49171795079438052</v>
      </c>
    </row>
    <row r="537" spans="1:15" x14ac:dyDescent="0.25">
      <c r="A537">
        <v>19</v>
      </c>
      <c r="B537">
        <v>30</v>
      </c>
      <c r="C537">
        <v>28.468234355400522</v>
      </c>
      <c r="D537">
        <v>7.4479018901378051</v>
      </c>
      <c r="E537">
        <v>28.488285589709747</v>
      </c>
      <c r="F537">
        <v>7.4267937389518748</v>
      </c>
      <c r="G537">
        <v>3.0890928991993842</v>
      </c>
      <c r="H537">
        <v>3.0302786938232229</v>
      </c>
      <c r="I537">
        <v>3.0769013223266621</v>
      </c>
      <c r="J537">
        <v>3.0509419268378517</v>
      </c>
      <c r="K537">
        <v>4.0648974455205593</v>
      </c>
      <c r="L537">
        <v>1.9987830421006814</v>
      </c>
      <c r="M537">
        <v>0.39466527134492624</v>
      </c>
      <c r="N537">
        <v>0.6818921657848751</v>
      </c>
      <c r="O537">
        <v>0.49171795079438052</v>
      </c>
    </row>
    <row r="538" spans="1:15" x14ac:dyDescent="0.25">
      <c r="A538">
        <v>20</v>
      </c>
      <c r="B538">
        <v>30</v>
      </c>
      <c r="C538">
        <v>-0.29270620248170615</v>
      </c>
      <c r="D538">
        <v>-29.345986456523377</v>
      </c>
      <c r="E538">
        <v>-0.3020250351294182</v>
      </c>
      <c r="F538">
        <v>-29.313014510441921</v>
      </c>
      <c r="G538">
        <v>3.5214021352159066</v>
      </c>
      <c r="H538">
        <v>3.028409944677092</v>
      </c>
      <c r="I538">
        <v>3.5000862778650799</v>
      </c>
      <c r="J538">
        <v>3.0509419268378517</v>
      </c>
      <c r="K538">
        <v>4.0648974455205593</v>
      </c>
      <c r="L538">
        <v>1.9987830421006814</v>
      </c>
      <c r="M538">
        <v>0.60532300862934008</v>
      </c>
      <c r="N538">
        <v>0.74402021431620247</v>
      </c>
      <c r="O538">
        <v>0.49171795079438052</v>
      </c>
    </row>
    <row r="539" spans="1:15" x14ac:dyDescent="0.25">
      <c r="A539">
        <v>21</v>
      </c>
      <c r="B539">
        <v>30</v>
      </c>
      <c r="C539">
        <v>4.0810251059493234</v>
      </c>
      <c r="D539">
        <v>-29.087225025053634</v>
      </c>
      <c r="E539">
        <v>4.1352620695734501</v>
      </c>
      <c r="F539">
        <v>-29.043879495628584</v>
      </c>
      <c r="G539">
        <v>3.4901359326186361</v>
      </c>
      <c r="H539">
        <v>3.0471980556826677</v>
      </c>
      <c r="I539">
        <v>3.491257039844637</v>
      </c>
      <c r="J539">
        <v>3.0509419268378517</v>
      </c>
      <c r="K539">
        <v>4.0648974455205593</v>
      </c>
      <c r="L539">
        <v>1.9987830421006814</v>
      </c>
      <c r="M539">
        <v>3.2122165085980821E-2</v>
      </c>
      <c r="N539">
        <v>0.1228627442906824</v>
      </c>
      <c r="O539">
        <v>0.49171795079438052</v>
      </c>
    </row>
    <row r="540" spans="1:15" x14ac:dyDescent="0.25">
      <c r="A540">
        <v>22</v>
      </c>
      <c r="B540">
        <v>30</v>
      </c>
      <c r="C540">
        <v>-3.3859332761826235</v>
      </c>
      <c r="D540">
        <v>-29.168623871243884</v>
      </c>
      <c r="E540">
        <v>-3.3854386147236437</v>
      </c>
      <c r="F540">
        <v>-29.118918579555501</v>
      </c>
      <c r="G540">
        <v>3.4990941892764509</v>
      </c>
      <c r="H540">
        <v>3.0332376113378672</v>
      </c>
      <c r="I540">
        <v>3.4940219754884101</v>
      </c>
      <c r="J540">
        <v>3.0509419268378517</v>
      </c>
      <c r="K540">
        <v>4.0648974455205593</v>
      </c>
      <c r="L540">
        <v>1.9987830421006814</v>
      </c>
      <c r="M540">
        <v>0.14495790949513232</v>
      </c>
      <c r="N540">
        <v>0.58367717167319766</v>
      </c>
      <c r="O540">
        <v>0.49171795079438052</v>
      </c>
    </row>
    <row r="541" spans="1:15" x14ac:dyDescent="0.25">
      <c r="A541">
        <v>23</v>
      </c>
      <c r="B541">
        <v>30</v>
      </c>
      <c r="C541">
        <v>-28.817415374441204</v>
      </c>
      <c r="D541">
        <v>-5.8065046611151301</v>
      </c>
      <c r="E541">
        <v>-28.84594298752388</v>
      </c>
      <c r="F541">
        <v>-5.7728445876512593</v>
      </c>
      <c r="G541">
        <v>3.0626996179803441</v>
      </c>
      <c r="H541">
        <v>3.035392088188031</v>
      </c>
      <c r="I541">
        <v>3.0666763386448497</v>
      </c>
      <c r="J541">
        <v>3.0509419268378517</v>
      </c>
      <c r="K541">
        <v>4.0648974455205593</v>
      </c>
      <c r="L541">
        <v>1.9987830421006814</v>
      </c>
      <c r="M541">
        <v>0.12984363994298603</v>
      </c>
      <c r="N541">
        <v>0.51228435068838729</v>
      </c>
      <c r="O541">
        <v>0.49171795079438052</v>
      </c>
    </row>
    <row r="542" spans="1:15" x14ac:dyDescent="0.25">
      <c r="A542">
        <v>24</v>
      </c>
      <c r="B542">
        <v>30</v>
      </c>
      <c r="C542">
        <v>-20.352946838106291</v>
      </c>
      <c r="D542">
        <v>-21.610586443741756</v>
      </c>
      <c r="E542">
        <v>-20.338038411555146</v>
      </c>
      <c r="F542">
        <v>-21.567274769148646</v>
      </c>
      <c r="G542">
        <v>3.2891993572028504</v>
      </c>
      <c r="H542">
        <v>3.0134421244136416</v>
      </c>
      <c r="I542">
        <v>3.2816114765744326</v>
      </c>
      <c r="J542">
        <v>3.0509419268378517</v>
      </c>
      <c r="K542">
        <v>4.0648974455205593</v>
      </c>
      <c r="L542">
        <v>1.9987830421006814</v>
      </c>
      <c r="M542">
        <v>0.23069080965863134</v>
      </c>
      <c r="N542">
        <v>1.244417542331492</v>
      </c>
      <c r="O542">
        <v>0.49171795079438052</v>
      </c>
    </row>
    <row r="543" spans="1:15" x14ac:dyDescent="0.25">
      <c r="A543">
        <v>25</v>
      </c>
      <c r="B543">
        <v>45</v>
      </c>
      <c r="C543">
        <v>-41.165857026743616</v>
      </c>
      <c r="D543">
        <v>-16.759092377140256</v>
      </c>
      <c r="E543">
        <v>-41.118667247238562</v>
      </c>
      <c r="F543">
        <v>-16.706217661885191</v>
      </c>
      <c r="G543">
        <v>3.1774108160952692</v>
      </c>
      <c r="H543">
        <v>3.1030266753443536</v>
      </c>
      <c r="I543">
        <v>3.2007700461946507</v>
      </c>
      <c r="J543">
        <v>3.064819304808895</v>
      </c>
      <c r="K543">
        <v>4.1951216370128961</v>
      </c>
      <c r="L543">
        <v>2.0078746172346897</v>
      </c>
      <c r="M543">
        <v>0.73516556250940479</v>
      </c>
      <c r="N543">
        <v>1.2312936540005295</v>
      </c>
      <c r="O543">
        <v>0.47862131088632304</v>
      </c>
    </row>
    <row r="544" spans="1:15" x14ac:dyDescent="0.25">
      <c r="A544">
        <v>26</v>
      </c>
      <c r="B544">
        <v>45</v>
      </c>
      <c r="C544">
        <v>43.80896824411375</v>
      </c>
      <c r="D544">
        <v>-2.7309889068350417</v>
      </c>
      <c r="E544">
        <v>43.832406648836084</v>
      </c>
      <c r="F544">
        <v>-2.7197626104395511</v>
      </c>
      <c r="G544">
        <v>3.0452756560857219</v>
      </c>
      <c r="H544">
        <v>3.1033168452756388</v>
      </c>
      <c r="I544">
        <v>3.0683041283401078</v>
      </c>
      <c r="J544">
        <v>3.064819304808895</v>
      </c>
      <c r="K544">
        <v>4.1951216370128961</v>
      </c>
      <c r="L544">
        <v>2.0078746172346897</v>
      </c>
      <c r="M544">
        <v>0.75620320966233201</v>
      </c>
      <c r="N544">
        <v>1.2405288401456933</v>
      </c>
      <c r="O544">
        <v>0.47862131088632304</v>
      </c>
    </row>
    <row r="545" spans="1:15" x14ac:dyDescent="0.25">
      <c r="A545">
        <v>27</v>
      </c>
      <c r="B545">
        <v>45</v>
      </c>
      <c r="C545">
        <v>-7.4786910262769188</v>
      </c>
      <c r="D545">
        <v>43.363122572406247</v>
      </c>
      <c r="E545">
        <v>-7.5540695351538769</v>
      </c>
      <c r="F545">
        <v>43.304934704328488</v>
      </c>
      <c r="G545">
        <v>4.236374696151465</v>
      </c>
      <c r="H545">
        <v>3.1106007397532243</v>
      </c>
      <c r="I545">
        <v>4.2156102937632021</v>
      </c>
      <c r="J545">
        <v>3.064819304808895</v>
      </c>
      <c r="K545">
        <v>4.1951216370128961</v>
      </c>
      <c r="L545">
        <v>2.0078746172346897</v>
      </c>
      <c r="M545">
        <v>0.49014555787821035</v>
      </c>
      <c r="N545">
        <v>1.4717875669238509</v>
      </c>
      <c r="O545">
        <v>0.47862131088632304</v>
      </c>
    </row>
    <row r="546" spans="1:15" x14ac:dyDescent="0.25">
      <c r="A546">
        <v>28</v>
      </c>
      <c r="B546">
        <v>45</v>
      </c>
      <c r="C546">
        <v>3.4588839451245765</v>
      </c>
      <c r="D546">
        <v>-43.767910149810419</v>
      </c>
      <c r="E546">
        <v>3.4869544860295894</v>
      </c>
      <c r="F546">
        <v>-43.733069887403538</v>
      </c>
      <c r="G546">
        <v>4.261884847654378</v>
      </c>
      <c r="H546">
        <v>3.0917889676270209</v>
      </c>
      <c r="I546">
        <v>4.2440334918901605</v>
      </c>
      <c r="J546">
        <v>3.064819304808895</v>
      </c>
      <c r="K546">
        <v>4.1951216370128961</v>
      </c>
      <c r="L546">
        <v>2.0078746172346897</v>
      </c>
      <c r="M546">
        <v>0.41886058404516413</v>
      </c>
      <c r="N546">
        <v>0.87229960066858792</v>
      </c>
      <c r="O546">
        <v>0.47862131088632304</v>
      </c>
    </row>
    <row r="547" spans="1:15" x14ac:dyDescent="0.25">
      <c r="A547">
        <v>29</v>
      </c>
      <c r="B547">
        <v>45</v>
      </c>
      <c r="C547">
        <v>-43.739960739188412</v>
      </c>
      <c r="D547">
        <v>3.8763486497560535</v>
      </c>
      <c r="E547">
        <v>-43.749743446491145</v>
      </c>
      <c r="F547">
        <v>3.8848712790902442</v>
      </c>
      <c r="G547">
        <v>3.0787053359217724</v>
      </c>
      <c r="H547">
        <v>3.0753020786966561</v>
      </c>
      <c r="I547">
        <v>3.0718468606215001</v>
      </c>
      <c r="J547">
        <v>3.064819304808895</v>
      </c>
      <c r="K547">
        <v>4.1951216370128961</v>
      </c>
      <c r="L547">
        <v>2.0078746172346897</v>
      </c>
      <c r="M547">
        <v>0.222771410444801</v>
      </c>
      <c r="N547">
        <v>0.34086972985118236</v>
      </c>
      <c r="O547">
        <v>0.47862131088632304</v>
      </c>
    </row>
    <row r="548" spans="1:15" x14ac:dyDescent="0.25">
      <c r="A548">
        <v>30</v>
      </c>
      <c r="B548">
        <v>60</v>
      </c>
      <c r="C548">
        <v>49.441962241497301</v>
      </c>
      <c r="D548">
        <v>-35.616785614438861</v>
      </c>
      <c r="E548">
        <v>49.408907645047179</v>
      </c>
      <c r="F548">
        <v>-35.556736115341245</v>
      </c>
      <c r="G548">
        <v>4.9801762388665525</v>
      </c>
      <c r="H548">
        <v>4.049916699620689</v>
      </c>
      <c r="I548">
        <v>4.9924138208291708</v>
      </c>
      <c r="J548">
        <v>4.0584838906792875</v>
      </c>
      <c r="K548">
        <v>5.2828178155460135</v>
      </c>
      <c r="L548">
        <v>2.6588604345334965</v>
      </c>
      <c r="M548">
        <v>0.2457258814881528</v>
      </c>
      <c r="N548">
        <v>0.2115399326460439</v>
      </c>
      <c r="O548">
        <v>0.5033034504254783</v>
      </c>
    </row>
    <row r="549" spans="1:15" x14ac:dyDescent="0.25">
      <c r="A549">
        <v>31</v>
      </c>
      <c r="B549">
        <v>60</v>
      </c>
      <c r="C549">
        <v>-57.889737773549577</v>
      </c>
      <c r="D549">
        <v>-6.0580832341719688</v>
      </c>
      <c r="E549">
        <v>-57.926861395131176</v>
      </c>
      <c r="F549">
        <v>-6.0391237999203744</v>
      </c>
      <c r="G549">
        <v>4.063099540805478</v>
      </c>
      <c r="H549">
        <v>4.0298499338921463</v>
      </c>
      <c r="I549">
        <v>4.0812761064771239</v>
      </c>
      <c r="J549">
        <v>4.0584838906792875</v>
      </c>
      <c r="K549">
        <v>5.2828178155460135</v>
      </c>
      <c r="L549">
        <v>2.6588604345334965</v>
      </c>
      <c r="M549">
        <v>0.44735713435272068</v>
      </c>
      <c r="N549">
        <v>0.71054647832718909</v>
      </c>
      <c r="O549">
        <v>0.5033034504254783</v>
      </c>
    </row>
    <row r="550" spans="1:15" x14ac:dyDescent="0.25">
      <c r="A550">
        <v>32</v>
      </c>
      <c r="B550">
        <v>60</v>
      </c>
      <c r="C550">
        <v>-56.914880156149053</v>
      </c>
      <c r="D550">
        <v>-14.46426690419764</v>
      </c>
      <c r="E550">
        <v>-56.868849244330242</v>
      </c>
      <c r="F550">
        <v>-14.354276542515096</v>
      </c>
      <c r="G550">
        <v>4.2224762670254252</v>
      </c>
      <c r="H550">
        <v>4.0275166531882771</v>
      </c>
      <c r="I550">
        <v>4.1913340747644403</v>
      </c>
      <c r="J550">
        <v>4.0584838906792875</v>
      </c>
      <c r="K550">
        <v>5.2828178155460135</v>
      </c>
      <c r="L550">
        <v>2.6588604345334965</v>
      </c>
      <c r="M550">
        <v>0.7375338614495851</v>
      </c>
      <c r="N550">
        <v>0.76889160635738119</v>
      </c>
      <c r="O550">
        <v>0.5033034504254783</v>
      </c>
    </row>
    <row r="551" spans="1:15" x14ac:dyDescent="0.25">
      <c r="A551">
        <v>33</v>
      </c>
      <c r="B551">
        <v>75</v>
      </c>
      <c r="C551">
        <v>-21.099255903479168</v>
      </c>
      <c r="D551">
        <v>69.82235678494186</v>
      </c>
      <c r="E551">
        <v>-21.390219540348387</v>
      </c>
      <c r="F551">
        <v>69.252172478826822</v>
      </c>
      <c r="G551">
        <v>15.189123853778048</v>
      </c>
      <c r="H551">
        <v>5.0299330365872486</v>
      </c>
      <c r="I551">
        <v>14.605857610593587</v>
      </c>
      <c r="J551">
        <v>5.0380272859857378</v>
      </c>
      <c r="K551">
        <v>6.3629567621824945</v>
      </c>
      <c r="L551">
        <v>3.30059494619938</v>
      </c>
      <c r="M551">
        <v>3.840025591992148</v>
      </c>
      <c r="N551">
        <v>0.16092161346110273</v>
      </c>
      <c r="O551">
        <v>0.51872031660125184</v>
      </c>
    </row>
    <row r="552" spans="1:15" x14ac:dyDescent="0.25">
      <c r="A552">
        <v>34</v>
      </c>
      <c r="B552">
        <v>0</v>
      </c>
      <c r="C552">
        <v>2.1304783512268739E-13</v>
      </c>
      <c r="D552">
        <v>2.6570752036627453E-13</v>
      </c>
      <c r="E552">
        <v>-3.8395094527728976E-2</v>
      </c>
      <c r="F552">
        <v>4.5674280666389247E-2</v>
      </c>
      <c r="G552">
        <v>2.3171025397025287</v>
      </c>
      <c r="H552">
        <v>2.2870749990938468</v>
      </c>
      <c r="I552">
        <v>2.2946608200452481</v>
      </c>
      <c r="J552">
        <v>2.2946608200452481</v>
      </c>
      <c r="K552">
        <v>3.4288022771326858</v>
      </c>
      <c r="L552">
        <v>1.5033157773779691</v>
      </c>
      <c r="M552">
        <v>0.96852509859842784</v>
      </c>
      <c r="N552">
        <v>0.33168221218835436</v>
      </c>
      <c r="O552">
        <v>0.43843758136882344</v>
      </c>
    </row>
    <row r="553" spans="1:15" x14ac:dyDescent="0.25">
      <c r="A553">
        <v>35</v>
      </c>
      <c r="B553">
        <v>15</v>
      </c>
      <c r="C553">
        <v>-4.6682196624930485</v>
      </c>
      <c r="D553">
        <v>-13.950695239977525</v>
      </c>
      <c r="E553">
        <v>-4.6617161732093644</v>
      </c>
      <c r="F553">
        <v>-13.91663415665472</v>
      </c>
      <c r="G553">
        <v>2.9243515108360776</v>
      </c>
      <c r="H553">
        <v>2.8042143307856664</v>
      </c>
      <c r="I553">
        <v>2.9094009304978203</v>
      </c>
      <c r="J553">
        <v>2.8235839260031281</v>
      </c>
      <c r="K553">
        <v>4.1425745698718108</v>
      </c>
      <c r="L553">
        <v>1.8498325450240742</v>
      </c>
      <c r="M553">
        <v>0.51124429750864142</v>
      </c>
      <c r="N553">
        <v>0.69073162506928942</v>
      </c>
      <c r="O553">
        <v>0.44654176136684876</v>
      </c>
    </row>
    <row r="554" spans="1:15" x14ac:dyDescent="0.25">
      <c r="A554">
        <v>36</v>
      </c>
      <c r="B554">
        <v>15</v>
      </c>
      <c r="C554">
        <v>-10.992774776947002</v>
      </c>
      <c r="D554">
        <v>-9.8146668277137685</v>
      </c>
      <c r="E554">
        <v>-11.04382858772976</v>
      </c>
      <c r="F554">
        <v>-9.8009541978236445</v>
      </c>
      <c r="G554">
        <v>2.8582629332303395</v>
      </c>
      <c r="H554">
        <v>2.8261339705163624</v>
      </c>
      <c r="I554">
        <v>2.8655228728225079</v>
      </c>
      <c r="J554">
        <v>2.8235839260031281</v>
      </c>
      <c r="K554">
        <v>4.1425745698718108</v>
      </c>
      <c r="L554">
        <v>1.8498325450240742</v>
      </c>
      <c r="M554">
        <v>0.25399831162360598</v>
      </c>
      <c r="N554">
        <v>9.0230843259293328E-2</v>
      </c>
      <c r="O554">
        <v>0.44654176136684876</v>
      </c>
    </row>
    <row r="555" spans="1:15" x14ac:dyDescent="0.25">
      <c r="A555">
        <v>37</v>
      </c>
      <c r="B555">
        <v>30</v>
      </c>
      <c r="C555">
        <v>-27.644801939412929</v>
      </c>
      <c r="D555">
        <v>10.26409428776264</v>
      </c>
      <c r="E555">
        <v>-27.675405433125121</v>
      </c>
      <c r="F555">
        <v>10.270317033300637</v>
      </c>
      <c r="G555">
        <v>3.1715962272331399</v>
      </c>
      <c r="H555">
        <v>3.1109257665132524</v>
      </c>
      <c r="I555">
        <v>3.1262264008380285</v>
      </c>
      <c r="J555">
        <v>3.0761970722217438</v>
      </c>
      <c r="K555">
        <v>4.2773587726646545</v>
      </c>
      <c r="L555">
        <v>2.0153286065622864</v>
      </c>
      <c r="M555">
        <v>1.4305044887347309</v>
      </c>
      <c r="N555">
        <v>1.116345965735877</v>
      </c>
      <c r="O555">
        <v>0.47116192811359675</v>
      </c>
    </row>
    <row r="556" spans="1:15" x14ac:dyDescent="0.25">
      <c r="A556">
        <v>38</v>
      </c>
      <c r="B556">
        <v>30</v>
      </c>
      <c r="C556">
        <v>-14.824147534952417</v>
      </c>
      <c r="D556">
        <v>-25.62067453807779</v>
      </c>
      <c r="E556">
        <v>-14.847574189491079</v>
      </c>
      <c r="F556">
        <v>-25.616527774205828</v>
      </c>
      <c r="G556">
        <v>3.4523622381694659</v>
      </c>
      <c r="H556">
        <v>3.0598698136727265</v>
      </c>
      <c r="I556">
        <v>3.4116414108508155</v>
      </c>
      <c r="J556">
        <v>3.0761970722217438</v>
      </c>
      <c r="K556">
        <v>4.2773587726646545</v>
      </c>
      <c r="L556">
        <v>2.0153286065622864</v>
      </c>
      <c r="M556">
        <v>1.1795062194933985</v>
      </c>
      <c r="N556">
        <v>0.53359324230268046</v>
      </c>
      <c r="O556">
        <v>0.47116192811359675</v>
      </c>
    </row>
    <row r="557" spans="1:15" x14ac:dyDescent="0.25">
      <c r="A557">
        <v>39</v>
      </c>
      <c r="B557">
        <v>45</v>
      </c>
      <c r="C557">
        <v>11.714215802107333</v>
      </c>
      <c r="D557">
        <v>-42.59427117476335</v>
      </c>
      <c r="E557">
        <v>11.643654284104043</v>
      </c>
      <c r="F557">
        <v>-42.534800442404958</v>
      </c>
      <c r="G557">
        <v>3.9507901645396779</v>
      </c>
      <c r="H557">
        <v>2.9009211965603461</v>
      </c>
      <c r="I557">
        <v>3.9537848039263457</v>
      </c>
      <c r="J557">
        <v>2.9106370497538285</v>
      </c>
      <c r="K557">
        <v>4.0803385971879029</v>
      </c>
      <c r="L557">
        <v>1.9068642131735678</v>
      </c>
      <c r="M557">
        <v>7.5798492502744494E-2</v>
      </c>
      <c r="N557">
        <v>0.33492303082905672</v>
      </c>
      <c r="O557">
        <v>0.46732989622178533</v>
      </c>
    </row>
    <row r="558" spans="1:15" x14ac:dyDescent="0.25">
      <c r="A558">
        <v>40</v>
      </c>
      <c r="B558">
        <v>60</v>
      </c>
      <c r="C558">
        <v>27.530836602521404</v>
      </c>
      <c r="D558">
        <v>-53.410290029576231</v>
      </c>
      <c r="E558">
        <v>27.646833110602714</v>
      </c>
      <c r="F558">
        <v>-53.276256379508688</v>
      </c>
      <c r="G558">
        <v>6.1516761211939457</v>
      </c>
      <c r="H558">
        <v>3.630118618632352</v>
      </c>
      <c r="I558">
        <v>6.073814986904523</v>
      </c>
      <c r="J558">
        <v>3.6204837884203567</v>
      </c>
      <c r="K558">
        <v>5.0791896277682955</v>
      </c>
      <c r="L558">
        <v>2.3719106341677803</v>
      </c>
      <c r="M558">
        <v>1.2656897527679172</v>
      </c>
      <c r="N558">
        <v>0.26541364688587554</v>
      </c>
      <c r="O558">
        <v>0.46698603674892819</v>
      </c>
    </row>
    <row r="559" spans="1:15" x14ac:dyDescent="0.25">
      <c r="A559">
        <v>41</v>
      </c>
      <c r="B559">
        <v>75</v>
      </c>
      <c r="C559">
        <v>18.053439584516354</v>
      </c>
      <c r="D559">
        <v>70.216268889361416</v>
      </c>
      <c r="E559">
        <v>18.150872902422375</v>
      </c>
      <c r="F559">
        <v>69.375485515613562</v>
      </c>
      <c r="G559">
        <v>19.091058381094694</v>
      </c>
      <c r="H559">
        <v>5.7826411338758188</v>
      </c>
      <c r="I559">
        <v>17.671917938305711</v>
      </c>
      <c r="J559">
        <v>5.9814272753803399</v>
      </c>
      <c r="K559">
        <v>8.817285779856558</v>
      </c>
      <c r="L559">
        <v>3.9186505978434201</v>
      </c>
      <c r="M559">
        <v>7.4335346656019627</v>
      </c>
      <c r="N559">
        <v>3.4376357948272775</v>
      </c>
      <c r="O559">
        <v>0.44442821699118951</v>
      </c>
    </row>
    <row r="560" spans="1:15" x14ac:dyDescent="0.25">
      <c r="A560">
        <v>42</v>
      </c>
      <c r="B560">
        <v>0</v>
      </c>
      <c r="C560">
        <v>-3.4055097932310307E-13</v>
      </c>
      <c r="D560">
        <v>3.8596517632264592E-15</v>
      </c>
      <c r="E560">
        <v>7.5642573687612243E-3</v>
      </c>
      <c r="F560">
        <v>-2.8368898081513695E-2</v>
      </c>
      <c r="G560">
        <v>2.7200952851192159</v>
      </c>
      <c r="H560">
        <v>2.7500384334985375</v>
      </c>
      <c r="I560">
        <v>2.7563780844250041</v>
      </c>
      <c r="J560">
        <v>2.7563780844250041</v>
      </c>
      <c r="K560">
        <v>7.1194824284004019</v>
      </c>
      <c r="L560">
        <v>1.8058035534215744</v>
      </c>
      <c r="M560">
        <v>1.3338797175334227</v>
      </c>
      <c r="N560">
        <v>0.23052953912362006</v>
      </c>
      <c r="O560">
        <v>0.25364253252708718</v>
      </c>
    </row>
    <row r="561" spans="1:15" x14ac:dyDescent="0.25">
      <c r="A561">
        <v>43</v>
      </c>
      <c r="B561">
        <v>15</v>
      </c>
      <c r="C561">
        <v>-8.8505974464712551</v>
      </c>
      <c r="D561">
        <v>11.779518992308379</v>
      </c>
      <c r="E561">
        <v>-8.854914818539136</v>
      </c>
      <c r="F561">
        <v>11.789456442246822</v>
      </c>
      <c r="G561">
        <v>2.9478086073481222</v>
      </c>
      <c r="H561">
        <v>2.8646814349425478</v>
      </c>
      <c r="I561">
        <v>2.9361521721785557</v>
      </c>
      <c r="J561">
        <v>2.8743180570236744</v>
      </c>
      <c r="K561">
        <v>3.8499589366497706</v>
      </c>
      <c r="L561">
        <v>1.8830703198396326</v>
      </c>
      <c r="M561">
        <v>0.39542713663668749</v>
      </c>
      <c r="N561">
        <v>0.33639419600315368</v>
      </c>
      <c r="O561">
        <v>0.48911439078315938</v>
      </c>
    </row>
    <row r="562" spans="1:15" x14ac:dyDescent="0.25">
      <c r="A562">
        <v>44</v>
      </c>
      <c r="B562">
        <v>30</v>
      </c>
      <c r="C562">
        <v>29.212480967896134</v>
      </c>
      <c r="D562">
        <v>2.9427466801212918</v>
      </c>
      <c r="E562">
        <v>29.175716920086213</v>
      </c>
      <c r="F562">
        <v>2.9209925333078428</v>
      </c>
      <c r="G562">
        <v>3.5487149948863665</v>
      </c>
      <c r="H562">
        <v>3.5599463826042066</v>
      </c>
      <c r="I562">
        <v>3.5171607680075034</v>
      </c>
      <c r="J562">
        <v>3.5125228053756086</v>
      </c>
      <c r="K562">
        <v>4.6747377769725897</v>
      </c>
      <c r="L562">
        <v>2.3011814668178081</v>
      </c>
      <c r="M562">
        <v>0.88917331835135194</v>
      </c>
      <c r="N562">
        <v>1.3321430193537427</v>
      </c>
      <c r="O562">
        <v>0.49225894084439487</v>
      </c>
    </row>
    <row r="563" spans="1:15" x14ac:dyDescent="0.25">
      <c r="A563">
        <v>45</v>
      </c>
      <c r="B563">
        <v>45</v>
      </c>
      <c r="C563">
        <v>39.570749510766881</v>
      </c>
      <c r="D563">
        <v>20.751261067124002</v>
      </c>
      <c r="E563">
        <v>39.623219509885885</v>
      </c>
      <c r="F563">
        <v>20.710956336078606</v>
      </c>
      <c r="G563">
        <v>4.1625551373469234</v>
      </c>
      <c r="H563">
        <v>3.9059688289916905</v>
      </c>
      <c r="I563">
        <v>4.1665256083492057</v>
      </c>
      <c r="J563">
        <v>3.8962323074758909</v>
      </c>
      <c r="K563">
        <v>6.1688102740739597</v>
      </c>
      <c r="L563">
        <v>2.5525635200599188</v>
      </c>
      <c r="M563">
        <v>9.5385427250171267E-2</v>
      </c>
      <c r="N563">
        <v>0.24927289341203129</v>
      </c>
      <c r="O563">
        <v>0.41378538269976228</v>
      </c>
    </row>
    <row r="564" spans="1:15" x14ac:dyDescent="0.25">
      <c r="A564">
        <v>46</v>
      </c>
      <c r="B564">
        <v>60</v>
      </c>
      <c r="C564">
        <v>55.610690447918046</v>
      </c>
      <c r="D564">
        <v>20.633654871566442</v>
      </c>
      <c r="E564">
        <v>55.553765231846114</v>
      </c>
      <c r="F564">
        <v>20.592867479023713</v>
      </c>
      <c r="G564">
        <v>5.2095862979797189</v>
      </c>
      <c r="H564">
        <v>4.7731416551981871</v>
      </c>
      <c r="I564">
        <v>5.1494516025788029</v>
      </c>
      <c r="J564">
        <v>4.8191282197520762</v>
      </c>
      <c r="K564">
        <v>6.9255697695451905</v>
      </c>
      <c r="L564">
        <v>3.1571862048953463</v>
      </c>
      <c r="M564">
        <v>1.1543084606206901</v>
      </c>
      <c r="N564">
        <v>0.96344437009966821</v>
      </c>
      <c r="O564">
        <v>0.45587385730758179</v>
      </c>
    </row>
    <row r="565" spans="1:15" x14ac:dyDescent="0.25">
      <c r="A565">
        <v>47</v>
      </c>
      <c r="B565">
        <v>75</v>
      </c>
      <c r="C565">
        <v>71.149513701992063</v>
      </c>
      <c r="D565">
        <v>5.1267908000747591</v>
      </c>
      <c r="E565">
        <v>71.133111602188123</v>
      </c>
      <c r="F565">
        <v>5.0218678991526433</v>
      </c>
      <c r="G565">
        <v>8.4815157003326149</v>
      </c>
      <c r="H565">
        <v>8.3510220033715559</v>
      </c>
      <c r="I565">
        <v>8.3361442643444299</v>
      </c>
      <c r="J565">
        <v>8.3027946076472237</v>
      </c>
      <c r="K565">
        <v>11.009298938587508</v>
      </c>
      <c r="L565">
        <v>5.4394627828955882</v>
      </c>
      <c r="M565">
        <v>1.713979448065917</v>
      </c>
      <c r="N565">
        <v>0.57750291766518369</v>
      </c>
      <c r="O565">
        <v>0.49407894301337513</v>
      </c>
    </row>
    <row r="566" spans="1:15" x14ac:dyDescent="0.25">
      <c r="A566">
        <v>1</v>
      </c>
      <c r="B566">
        <v>0</v>
      </c>
      <c r="C566">
        <v>4.1391529592047925E-14</v>
      </c>
      <c r="D566">
        <v>3.3804823281255089E-13</v>
      </c>
      <c r="E566">
        <v>-5.0500331418422148E-3</v>
      </c>
      <c r="F566">
        <v>1.1549114218907666E-2</v>
      </c>
      <c r="G566">
        <v>2.8682390716366548</v>
      </c>
      <c r="H566">
        <v>2.8607169542741633</v>
      </c>
      <c r="I566">
        <v>2.8459689496855876</v>
      </c>
      <c r="J566">
        <v>2.8459689496855876</v>
      </c>
      <c r="K566">
        <v>4.1070322879713252</v>
      </c>
      <c r="L566">
        <v>1.8644977883510414</v>
      </c>
      <c r="M566">
        <v>0.77643883214935894</v>
      </c>
      <c r="N566">
        <v>0.51553526001728012</v>
      </c>
      <c r="O566">
        <v>0.45397690050107031</v>
      </c>
    </row>
    <row r="567" spans="1:15" x14ac:dyDescent="0.25">
      <c r="A567">
        <v>2</v>
      </c>
      <c r="B567">
        <v>15</v>
      </c>
      <c r="C567">
        <v>13.927747754238005</v>
      </c>
      <c r="D567">
        <v>4.7374546228428533</v>
      </c>
      <c r="E567">
        <v>13.956217466975932</v>
      </c>
      <c r="F567">
        <v>4.7838393065483213</v>
      </c>
      <c r="G567">
        <v>3.013183888682204</v>
      </c>
      <c r="H567">
        <v>3.0191121960166085</v>
      </c>
      <c r="I567">
        <v>3.0253380493869582</v>
      </c>
      <c r="J567">
        <v>3.015002315150396</v>
      </c>
      <c r="K567">
        <v>4.0374009711060355</v>
      </c>
      <c r="L567">
        <v>1.9752376950887751</v>
      </c>
      <c r="M567">
        <v>0.40336604580976004</v>
      </c>
      <c r="N567">
        <v>0.13612878884180252</v>
      </c>
      <c r="O567">
        <v>0.48923495813884049</v>
      </c>
    </row>
    <row r="568" spans="1:15" x14ac:dyDescent="0.25">
      <c r="A568">
        <v>3</v>
      </c>
      <c r="B568">
        <v>15</v>
      </c>
      <c r="C568">
        <v>14.163922816421886</v>
      </c>
      <c r="D568">
        <v>-3.9605362221961991</v>
      </c>
      <c r="E568">
        <v>14.151254644791168</v>
      </c>
      <c r="F568">
        <v>-3.9694361719651021</v>
      </c>
      <c r="G568">
        <v>3.0465597076959603</v>
      </c>
      <c r="H568">
        <v>3.0168953073613496</v>
      </c>
      <c r="I568">
        <v>3.0222197991548225</v>
      </c>
      <c r="J568">
        <v>3.015002315150396</v>
      </c>
      <c r="K568">
        <v>4.0374009711060355</v>
      </c>
      <c r="L568">
        <v>1.9752376950887751</v>
      </c>
      <c r="M568">
        <v>0.79893095413992243</v>
      </c>
      <c r="N568">
        <v>6.2746367311276793E-2</v>
      </c>
      <c r="O568">
        <v>0.48923495813884049</v>
      </c>
    </row>
    <row r="569" spans="1:15" x14ac:dyDescent="0.25">
      <c r="A569">
        <v>4</v>
      </c>
      <c r="B569">
        <v>15</v>
      </c>
      <c r="C569">
        <v>-2.832727725596738</v>
      </c>
      <c r="D569">
        <v>14.426628167338329</v>
      </c>
      <c r="E569">
        <v>-2.8304780591001193</v>
      </c>
      <c r="F569">
        <v>14.398955541487489</v>
      </c>
      <c r="G569">
        <v>3.1435025311267553</v>
      </c>
      <c r="H569">
        <v>3.0314122008965598</v>
      </c>
      <c r="I569">
        <v>3.1131683647748432</v>
      </c>
      <c r="J569">
        <v>3.015002315150396</v>
      </c>
      <c r="K569">
        <v>4.0374009711060355</v>
      </c>
      <c r="L569">
        <v>1.9752376950887751</v>
      </c>
      <c r="M569">
        <v>0.96497986088909382</v>
      </c>
      <c r="N569">
        <v>0.54132808930803067</v>
      </c>
      <c r="O569">
        <v>0.48923495813884049</v>
      </c>
    </row>
    <row r="570" spans="1:15" x14ac:dyDescent="0.25">
      <c r="A570">
        <v>5</v>
      </c>
      <c r="B570">
        <v>15</v>
      </c>
      <c r="C570">
        <v>5.0447051114629717</v>
      </c>
      <c r="D570">
        <v>13.821301637443311</v>
      </c>
      <c r="E570">
        <v>5.0842036290392301</v>
      </c>
      <c r="F570">
        <v>13.814870941276576</v>
      </c>
      <c r="G570">
        <v>3.0782376384318826</v>
      </c>
      <c r="H570">
        <v>3.0272915593160321</v>
      </c>
      <c r="I570">
        <v>3.104903140156972</v>
      </c>
      <c r="J570">
        <v>3.015002315150396</v>
      </c>
      <c r="K570">
        <v>4.0374009711060355</v>
      </c>
      <c r="L570">
        <v>1.9752376950887751</v>
      </c>
      <c r="M570">
        <v>0.86625871219849582</v>
      </c>
      <c r="N570">
        <v>0.40594848315213833</v>
      </c>
      <c r="O570">
        <v>0.48923495813884049</v>
      </c>
    </row>
    <row r="571" spans="1:15" x14ac:dyDescent="0.25">
      <c r="A571">
        <v>6</v>
      </c>
      <c r="B571">
        <v>30</v>
      </c>
      <c r="C571">
        <v>17.826967483011334</v>
      </c>
      <c r="D571">
        <v>-23.704879970835037</v>
      </c>
      <c r="E571">
        <v>17.811500254271831</v>
      </c>
      <c r="F571">
        <v>-23.654600108351016</v>
      </c>
      <c r="G571">
        <v>3.0335529988788288</v>
      </c>
      <c r="H571">
        <v>2.7989509293815984</v>
      </c>
      <c r="I571">
        <v>3.0688392033181859</v>
      </c>
      <c r="J571">
        <v>2.8099161930276781</v>
      </c>
      <c r="K571">
        <v>3.9413453266204446</v>
      </c>
      <c r="L571">
        <v>1.8408783159530528</v>
      </c>
      <c r="M571">
        <v>1.163197229532452</v>
      </c>
      <c r="N571">
        <v>0.39176334000619362</v>
      </c>
      <c r="O571">
        <v>0.46706851681315037</v>
      </c>
    </row>
    <row r="572" spans="1:15" x14ac:dyDescent="0.25">
      <c r="A572">
        <v>7</v>
      </c>
      <c r="B572">
        <v>30</v>
      </c>
      <c r="C572">
        <v>-28.029347213033983</v>
      </c>
      <c r="D572">
        <v>-9.0721563974104207</v>
      </c>
      <c r="E572">
        <v>-27.972845381895318</v>
      </c>
      <c r="F572">
        <v>-9.1069980401654949</v>
      </c>
      <c r="G572">
        <v>2.895489266618283</v>
      </c>
      <c r="H572">
        <v>2.8238048419329123</v>
      </c>
      <c r="I572">
        <v>2.8455119856382916</v>
      </c>
      <c r="J572">
        <v>2.8099161930276781</v>
      </c>
      <c r="K572">
        <v>3.9413453266204446</v>
      </c>
      <c r="L572">
        <v>1.8408783159530528</v>
      </c>
      <c r="M572">
        <v>1.7260392416636789</v>
      </c>
      <c r="N572">
        <v>0.49184167046499028</v>
      </c>
      <c r="O572">
        <v>0.46706851681315037</v>
      </c>
    </row>
    <row r="573" spans="1:15" x14ac:dyDescent="0.25">
      <c r="A573">
        <v>8</v>
      </c>
      <c r="B573">
        <v>30</v>
      </c>
      <c r="C573">
        <v>-26.556279636039005</v>
      </c>
      <c r="D573">
        <v>12.972906924233794</v>
      </c>
      <c r="E573">
        <v>-26.506752461467798</v>
      </c>
      <c r="F573">
        <v>12.948675335634663</v>
      </c>
      <c r="G573">
        <v>2.8625126268539081</v>
      </c>
      <c r="H573">
        <v>2.793702683304736</v>
      </c>
      <c r="I573">
        <v>2.8835140631768512</v>
      </c>
      <c r="J573">
        <v>2.8099161930276781</v>
      </c>
      <c r="K573">
        <v>3.9413453266204446</v>
      </c>
      <c r="L573">
        <v>1.8408783159530528</v>
      </c>
      <c r="M573">
        <v>0.73367139505075774</v>
      </c>
      <c r="N573">
        <v>0.58035917063883014</v>
      </c>
      <c r="O573">
        <v>0.46706851681315037</v>
      </c>
    </row>
    <row r="574" spans="1:15" x14ac:dyDescent="0.25">
      <c r="A574">
        <v>9</v>
      </c>
      <c r="B574">
        <v>30</v>
      </c>
      <c r="C574">
        <v>29.289665167771417</v>
      </c>
      <c r="D574">
        <v>-1.9259813741369916</v>
      </c>
      <c r="E574">
        <v>29.282425975787849</v>
      </c>
      <c r="F574">
        <v>-1.8908864525829028</v>
      </c>
      <c r="G574">
        <v>2.8339057849479485</v>
      </c>
      <c r="H574">
        <v>2.8173386739113018</v>
      </c>
      <c r="I574">
        <v>2.8115044720109359</v>
      </c>
      <c r="J574">
        <v>2.8099161930276781</v>
      </c>
      <c r="K574">
        <v>3.9413453266204446</v>
      </c>
      <c r="L574">
        <v>1.8408783159530528</v>
      </c>
      <c r="M574">
        <v>0.79047486532528088</v>
      </c>
      <c r="N574">
        <v>0.26345717511196559</v>
      </c>
      <c r="O574">
        <v>0.46706851681315037</v>
      </c>
    </row>
    <row r="575" spans="1:15" x14ac:dyDescent="0.25">
      <c r="A575">
        <v>10</v>
      </c>
      <c r="B575">
        <v>45</v>
      </c>
      <c r="C575">
        <v>-0.47290101362475961</v>
      </c>
      <c r="D575">
        <v>43.874733600374242</v>
      </c>
      <c r="E575">
        <v>-0.46789591139522935</v>
      </c>
      <c r="F575">
        <v>43.826171715077066</v>
      </c>
      <c r="G575">
        <v>4.2647960675341041</v>
      </c>
      <c r="H575">
        <v>3.0631051418644977</v>
      </c>
      <c r="I575">
        <v>4.3121777648181485</v>
      </c>
      <c r="J575">
        <v>3.1084627475437734</v>
      </c>
      <c r="K575">
        <v>4.3749651847690076</v>
      </c>
      <c r="L575">
        <v>2.0364670242123535</v>
      </c>
      <c r="M575">
        <v>1.1109956146494102</v>
      </c>
      <c r="N575">
        <v>1.4807720786125791</v>
      </c>
      <c r="O575">
        <v>0.46548188115921574</v>
      </c>
    </row>
    <row r="576" spans="1:15" x14ac:dyDescent="0.25">
      <c r="A576">
        <v>11</v>
      </c>
      <c r="B576">
        <v>45</v>
      </c>
      <c r="C576">
        <v>-10.392974162142369</v>
      </c>
      <c r="D576">
        <v>-42.873657528192282</v>
      </c>
      <c r="E576">
        <v>-10.387461502585774</v>
      </c>
      <c r="F576">
        <v>-42.801859939263529</v>
      </c>
      <c r="G576">
        <v>4.2891168164630082</v>
      </c>
      <c r="H576">
        <v>3.0943385962109078</v>
      </c>
      <c r="I576">
        <v>4.2415749230146043</v>
      </c>
      <c r="J576">
        <v>3.1084627475437734</v>
      </c>
      <c r="K576">
        <v>4.3749651847690076</v>
      </c>
      <c r="L576">
        <v>2.0364670242123535</v>
      </c>
      <c r="M576">
        <v>1.1084308374610579</v>
      </c>
      <c r="N576">
        <v>0.45645138350925663</v>
      </c>
      <c r="O576">
        <v>0.46548188115921574</v>
      </c>
    </row>
    <row r="577" spans="1:15" x14ac:dyDescent="0.25">
      <c r="A577">
        <v>12</v>
      </c>
      <c r="B577">
        <v>60</v>
      </c>
      <c r="C577">
        <v>-44.666130667671233</v>
      </c>
      <c r="D577">
        <v>-41.994466816950599</v>
      </c>
      <c r="E577">
        <v>-44.710097379082129</v>
      </c>
      <c r="F577">
        <v>-41.901037483764711</v>
      </c>
      <c r="G577">
        <v>4.4472630010215681</v>
      </c>
      <c r="H577">
        <v>3.3118795412756272</v>
      </c>
      <c r="I577">
        <v>4.4460949975109481</v>
      </c>
      <c r="J577">
        <v>3.3043797798154841</v>
      </c>
      <c r="K577">
        <v>4.9651918428984496</v>
      </c>
      <c r="L577">
        <v>2.1648193990375466</v>
      </c>
      <c r="M577">
        <v>2.6263423376395235E-2</v>
      </c>
      <c r="N577">
        <v>0.2264503091575131</v>
      </c>
      <c r="O577">
        <v>0.43599914515565324</v>
      </c>
    </row>
    <row r="578" spans="1:15" x14ac:dyDescent="0.25">
      <c r="A578">
        <v>13</v>
      </c>
      <c r="B578">
        <v>0</v>
      </c>
      <c r="C578">
        <v>-1.3975141869309215E-13</v>
      </c>
      <c r="D578">
        <v>-3.1057914837111329E-13</v>
      </c>
      <c r="E578">
        <v>7.6618683234915511E-2</v>
      </c>
      <c r="F578">
        <v>-5.8074273454431474E-2</v>
      </c>
      <c r="G578">
        <v>3.9026161751757869</v>
      </c>
      <c r="H578">
        <v>3.8798794110809722</v>
      </c>
      <c r="I578">
        <v>3.8692388698472806</v>
      </c>
      <c r="J578">
        <v>3.8692388698472806</v>
      </c>
      <c r="K578">
        <v>5.5190140759908743</v>
      </c>
      <c r="L578">
        <v>2.5348791371139638</v>
      </c>
      <c r="M578">
        <v>0.85525462485438553</v>
      </c>
      <c r="N578">
        <v>0.27424927700851059</v>
      </c>
      <c r="O578">
        <v>0.45929927016155614</v>
      </c>
    </row>
    <row r="579" spans="1:15" x14ac:dyDescent="0.25">
      <c r="A579">
        <v>14</v>
      </c>
      <c r="B579">
        <v>15</v>
      </c>
      <c r="C579">
        <v>-6.5976983032748988</v>
      </c>
      <c r="D579">
        <v>13.161345055695433</v>
      </c>
      <c r="E579">
        <v>-6.5807578621697997</v>
      </c>
      <c r="F579">
        <v>13.180174464534751</v>
      </c>
      <c r="G579">
        <v>3.2227747243686129</v>
      </c>
      <c r="H579">
        <v>3.1476694391661968</v>
      </c>
      <c r="I579">
        <v>3.2150689709542912</v>
      </c>
      <c r="J579">
        <v>3.1306179170585144</v>
      </c>
      <c r="K579">
        <v>4.1970445191258259</v>
      </c>
      <c r="L579">
        <v>2.0509816817125142</v>
      </c>
      <c r="M579">
        <v>0.23910307338752432</v>
      </c>
      <c r="N579">
        <v>0.54171895865276187</v>
      </c>
      <c r="O579">
        <v>0.48867284403733208</v>
      </c>
    </row>
    <row r="580" spans="1:15" x14ac:dyDescent="0.25">
      <c r="A580">
        <v>15</v>
      </c>
      <c r="B580">
        <v>15</v>
      </c>
      <c r="C580">
        <v>14.595040336762407</v>
      </c>
      <c r="D580">
        <v>-1.7413479259993316</v>
      </c>
      <c r="E580">
        <v>14.552734840793518</v>
      </c>
      <c r="F580">
        <v>-1.7588414874467744</v>
      </c>
      <c r="G580">
        <v>3.1331647147470081</v>
      </c>
      <c r="H580">
        <v>3.126310990112247</v>
      </c>
      <c r="I580">
        <v>3.1320643326337581</v>
      </c>
      <c r="J580">
        <v>3.1306179170585144</v>
      </c>
      <c r="K580">
        <v>4.1970445191258259</v>
      </c>
      <c r="L580">
        <v>2.0509816817125142</v>
      </c>
      <c r="M580">
        <v>3.5120468070855421E-2</v>
      </c>
      <c r="N580">
        <v>0.13776386801854304</v>
      </c>
      <c r="O580">
        <v>0.48867284403733208</v>
      </c>
    </row>
    <row r="581" spans="1:15" x14ac:dyDescent="0.25">
      <c r="A581">
        <v>16</v>
      </c>
      <c r="B581">
        <v>15</v>
      </c>
      <c r="C581">
        <v>-2.4814877551075911</v>
      </c>
      <c r="D581">
        <v>14.489847924177722</v>
      </c>
      <c r="E581">
        <v>-2.4960426957655772</v>
      </c>
      <c r="F581">
        <v>14.459480820220966</v>
      </c>
      <c r="G581">
        <v>3.2444359156725531</v>
      </c>
      <c r="H581">
        <v>3.1128109431189279</v>
      </c>
      <c r="I581">
        <v>3.233468105147324</v>
      </c>
      <c r="J581">
        <v>3.1306179170585144</v>
      </c>
      <c r="K581">
        <v>4.1970445191258259</v>
      </c>
      <c r="L581">
        <v>2.0509816817125142</v>
      </c>
      <c r="M581">
        <v>0.3380498431868561</v>
      </c>
      <c r="N581">
        <v>0.57205446347295852</v>
      </c>
      <c r="O581">
        <v>0.48867284403733208</v>
      </c>
    </row>
    <row r="582" spans="1:15" x14ac:dyDescent="0.25">
      <c r="A582">
        <v>17</v>
      </c>
      <c r="B582">
        <v>15</v>
      </c>
      <c r="C582">
        <v>-5.3665888258673382</v>
      </c>
      <c r="D582">
        <v>-13.701560600708502</v>
      </c>
      <c r="E582">
        <v>-5.326018898812416</v>
      </c>
      <c r="F582">
        <v>-13.683367980636737</v>
      </c>
      <c r="G582">
        <v>3.273667241114985</v>
      </c>
      <c r="H582">
        <v>3.1284109139735938</v>
      </c>
      <c r="I582">
        <v>3.2223164435504503</v>
      </c>
      <c r="J582">
        <v>3.1306179170585144</v>
      </c>
      <c r="K582">
        <v>4.1970445191258259</v>
      </c>
      <c r="L582">
        <v>2.0509816817125142</v>
      </c>
      <c r="M582">
        <v>1.5686016257121165</v>
      </c>
      <c r="N582">
        <v>7.0547097092093836E-2</v>
      </c>
      <c r="O582">
        <v>0.48867284403733208</v>
      </c>
    </row>
    <row r="583" spans="1:15" x14ac:dyDescent="0.25">
      <c r="A583">
        <v>18</v>
      </c>
      <c r="B583">
        <v>30</v>
      </c>
      <c r="C583">
        <v>-28.859962394791896</v>
      </c>
      <c r="D583">
        <v>-5.5713278739334795</v>
      </c>
      <c r="E583">
        <v>-28.842872562706965</v>
      </c>
      <c r="F583">
        <v>-5.5516387516021357</v>
      </c>
      <c r="G583">
        <v>3.0767440343658152</v>
      </c>
      <c r="H583">
        <v>3.0307876486928174</v>
      </c>
      <c r="I583">
        <v>3.0654226520938712</v>
      </c>
      <c r="J583">
        <v>3.0509419268378517</v>
      </c>
      <c r="K583">
        <v>4.0648974455205593</v>
      </c>
      <c r="L583">
        <v>1.9987830421006814</v>
      </c>
      <c r="M583">
        <v>0.36796633536912343</v>
      </c>
      <c r="N583">
        <v>0.66498483170626976</v>
      </c>
      <c r="O583">
        <v>0.49171795079438052</v>
      </c>
    </row>
    <row r="584" spans="1:15" x14ac:dyDescent="0.25">
      <c r="A584">
        <v>19</v>
      </c>
      <c r="B584">
        <v>30</v>
      </c>
      <c r="C584">
        <v>-20.905011925226631</v>
      </c>
      <c r="D584">
        <v>-21.078764745974013</v>
      </c>
      <c r="E584">
        <v>-20.935426209764664</v>
      </c>
      <c r="F584">
        <v>-21.009144989357697</v>
      </c>
      <c r="G584">
        <v>3.3019623618063259</v>
      </c>
      <c r="H584">
        <v>3.0317099105084666</v>
      </c>
      <c r="I584">
        <v>3.2697296945203922</v>
      </c>
      <c r="J584">
        <v>3.0509419268378517</v>
      </c>
      <c r="K584">
        <v>4.0648974455205593</v>
      </c>
      <c r="L584">
        <v>1.9987830421006814</v>
      </c>
      <c r="M584">
        <v>0.97616701082870305</v>
      </c>
      <c r="N584">
        <v>0.63436202331639224</v>
      </c>
      <c r="O584">
        <v>0.49171795079438052</v>
      </c>
    </row>
    <row r="585" spans="1:15" x14ac:dyDescent="0.25">
      <c r="A585">
        <v>20</v>
      </c>
      <c r="B585">
        <v>30</v>
      </c>
      <c r="C585">
        <v>-29.328023234511562</v>
      </c>
      <c r="D585">
        <v>-1.1146688949459977</v>
      </c>
      <c r="E585">
        <v>-29.336056475465348</v>
      </c>
      <c r="F585">
        <v>-1.1176161481815678</v>
      </c>
      <c r="G585">
        <v>3.0497625474316932</v>
      </c>
      <c r="H585">
        <v>3.0495585479914622</v>
      </c>
      <c r="I585">
        <v>3.0515193828921712</v>
      </c>
      <c r="J585">
        <v>3.0509419268378517</v>
      </c>
      <c r="K585">
        <v>4.0648974455205593</v>
      </c>
      <c r="L585">
        <v>1.9987830421006814</v>
      </c>
      <c r="M585">
        <v>5.7605647428436386E-2</v>
      </c>
      <c r="N585">
        <v>4.5363249290643816E-2</v>
      </c>
      <c r="O585">
        <v>0.49171795079438052</v>
      </c>
    </row>
    <row r="586" spans="1:15" x14ac:dyDescent="0.25">
      <c r="A586">
        <v>21</v>
      </c>
      <c r="B586">
        <v>30</v>
      </c>
      <c r="C586">
        <v>-10.651547922235867</v>
      </c>
      <c r="D586">
        <v>27.50786760391296</v>
      </c>
      <c r="E586">
        <v>-10.665073741646694</v>
      </c>
      <c r="F586">
        <v>27.446765879244637</v>
      </c>
      <c r="G586">
        <v>3.4642509029367794</v>
      </c>
      <c r="H586">
        <v>3.0244960186028425</v>
      </c>
      <c r="I586">
        <v>3.4398227670018855</v>
      </c>
      <c r="J586">
        <v>3.0509419268378517</v>
      </c>
      <c r="K586">
        <v>4.0648974455205593</v>
      </c>
      <c r="L586">
        <v>1.9987830421006814</v>
      </c>
      <c r="M586">
        <v>0.70514915401148415</v>
      </c>
      <c r="N586">
        <v>0.87439057854094537</v>
      </c>
      <c r="O586">
        <v>0.49171795079438052</v>
      </c>
    </row>
    <row r="587" spans="1:15" x14ac:dyDescent="0.25">
      <c r="A587">
        <v>22</v>
      </c>
      <c r="B587">
        <v>30</v>
      </c>
      <c r="C587">
        <v>-18.498680558425459</v>
      </c>
      <c r="D587">
        <v>23.196881775609693</v>
      </c>
      <c r="E587">
        <v>-18.437681818120325</v>
      </c>
      <c r="F587">
        <v>23.162339080179862</v>
      </c>
      <c r="G587">
        <v>3.2845917177974564</v>
      </c>
      <c r="H587">
        <v>3.0375048946092149</v>
      </c>
      <c r="I587">
        <v>3.3192835014682487</v>
      </c>
      <c r="J587">
        <v>3.0509419268378517</v>
      </c>
      <c r="K587">
        <v>4.0648974455205593</v>
      </c>
      <c r="L587">
        <v>1.9987830421006814</v>
      </c>
      <c r="M587">
        <v>1.0561977454554232</v>
      </c>
      <c r="N587">
        <v>0.44237071856193705</v>
      </c>
      <c r="O587">
        <v>0.49171795079438052</v>
      </c>
    </row>
    <row r="588" spans="1:15" x14ac:dyDescent="0.25">
      <c r="A588">
        <v>23</v>
      </c>
      <c r="B588">
        <v>30</v>
      </c>
      <c r="C588">
        <v>29.127479054795334</v>
      </c>
      <c r="D588">
        <v>3.7537400739998463</v>
      </c>
      <c r="E588">
        <v>29.104544638854158</v>
      </c>
      <c r="F588">
        <v>3.7770267195789615</v>
      </c>
      <c r="G588">
        <v>3.0901173976823282</v>
      </c>
      <c r="H588">
        <v>3.0829569159097523</v>
      </c>
      <c r="I588">
        <v>3.0575013317602413</v>
      </c>
      <c r="J588">
        <v>3.0509419268378517</v>
      </c>
      <c r="K588">
        <v>4.0648974455205593</v>
      </c>
      <c r="L588">
        <v>1.9987830421006814</v>
      </c>
      <c r="M588">
        <v>1.0554960127582793</v>
      </c>
      <c r="N588">
        <v>1.0384507453440444</v>
      </c>
      <c r="O588">
        <v>0.49171795079438052</v>
      </c>
    </row>
    <row r="589" spans="1:15" x14ac:dyDescent="0.25">
      <c r="A589">
        <v>24</v>
      </c>
      <c r="B589">
        <v>30</v>
      </c>
      <c r="C589">
        <v>-28.926409681652235</v>
      </c>
      <c r="D589">
        <v>5.1816902843097141</v>
      </c>
      <c r="E589">
        <v>-28.98541308139513</v>
      </c>
      <c r="F589">
        <v>5.2248589770292257</v>
      </c>
      <c r="G589">
        <v>3.0432822418193424</v>
      </c>
      <c r="H589">
        <v>3.0881336039371758</v>
      </c>
      <c r="I589">
        <v>3.0634613413715206</v>
      </c>
      <c r="J589">
        <v>3.0509419268378517</v>
      </c>
      <c r="K589">
        <v>4.0648974455205593</v>
      </c>
      <c r="L589">
        <v>1.9987830421006814</v>
      </c>
      <c r="M589">
        <v>0.66307026258973301</v>
      </c>
      <c r="N589">
        <v>1.2043415819803616</v>
      </c>
      <c r="O589">
        <v>0.49171795079438052</v>
      </c>
    </row>
    <row r="590" spans="1:15" x14ac:dyDescent="0.25">
      <c r="A590">
        <v>25</v>
      </c>
      <c r="B590">
        <v>45</v>
      </c>
      <c r="C590">
        <v>-7.087545892199353</v>
      </c>
      <c r="D590">
        <v>43.416004706031849</v>
      </c>
      <c r="E590">
        <v>-7.0346259338603554</v>
      </c>
      <c r="F590">
        <v>43.420705725746032</v>
      </c>
      <c r="G590">
        <v>4.2386310137278205</v>
      </c>
      <c r="H590">
        <v>3.0612921164600291</v>
      </c>
      <c r="I590">
        <v>4.2192899704658151</v>
      </c>
      <c r="J590">
        <v>3.064819304808895</v>
      </c>
      <c r="K590">
        <v>4.1951216370128961</v>
      </c>
      <c r="L590">
        <v>2.0078746172346897</v>
      </c>
      <c r="M590">
        <v>0.45630400946354538</v>
      </c>
      <c r="N590">
        <v>0.11521894071790222</v>
      </c>
      <c r="O590">
        <v>0.47862131088632304</v>
      </c>
    </row>
    <row r="591" spans="1:15" x14ac:dyDescent="0.25">
      <c r="A591">
        <v>26</v>
      </c>
      <c r="B591">
        <v>45</v>
      </c>
      <c r="C591">
        <v>13.528617561870846</v>
      </c>
      <c r="D591">
        <v>42.148860238478058</v>
      </c>
      <c r="E591">
        <v>13.456493061140417</v>
      </c>
      <c r="F591">
        <v>42.071432980078363</v>
      </c>
      <c r="G591">
        <v>4.1445467750248479</v>
      </c>
      <c r="H591">
        <v>3.0772214401174023</v>
      </c>
      <c r="I591">
        <v>4.1338054881320812</v>
      </c>
      <c r="J591">
        <v>3.064819304808895</v>
      </c>
      <c r="K591">
        <v>4.1951216370128961</v>
      </c>
      <c r="L591">
        <v>2.0078746172346897</v>
      </c>
      <c r="M591">
        <v>0.25916674309224969</v>
      </c>
      <c r="N591">
        <v>0.40303031646738247</v>
      </c>
      <c r="O591">
        <v>0.47862131088632304</v>
      </c>
    </row>
    <row r="592" spans="1:15" x14ac:dyDescent="0.25">
      <c r="A592">
        <v>27</v>
      </c>
      <c r="B592">
        <v>45</v>
      </c>
      <c r="C592">
        <v>-21.802100681496768</v>
      </c>
      <c r="D592">
        <v>39.071151359469837</v>
      </c>
      <c r="E592">
        <v>-21.83380642180143</v>
      </c>
      <c r="F592">
        <v>39.015215335284452</v>
      </c>
      <c r="G592">
        <v>3.9562546191619341</v>
      </c>
      <c r="H592">
        <v>3.0550076120883847</v>
      </c>
      <c r="I592">
        <v>3.9476584076413661</v>
      </c>
      <c r="J592">
        <v>3.064819304808895</v>
      </c>
      <c r="K592">
        <v>4.1951216370128961</v>
      </c>
      <c r="L592">
        <v>2.0078746172346897</v>
      </c>
      <c r="M592">
        <v>0.2172815540974701</v>
      </c>
      <c r="N592">
        <v>0.32116753757621858</v>
      </c>
      <c r="O592">
        <v>0.47862131088632304</v>
      </c>
    </row>
    <row r="593" spans="1:15" x14ac:dyDescent="0.25">
      <c r="A593">
        <v>28</v>
      </c>
      <c r="B593">
        <v>45</v>
      </c>
      <c r="C593">
        <v>43.441194897302559</v>
      </c>
      <c r="D593">
        <v>6.8930721322467363</v>
      </c>
      <c r="E593">
        <v>43.442967821590081</v>
      </c>
      <c r="F593">
        <v>6.9040034653635249</v>
      </c>
      <c r="G593">
        <v>3.0767284961777572</v>
      </c>
      <c r="H593">
        <v>3.0836431500740402</v>
      </c>
      <c r="I593">
        <v>3.0871335353912359</v>
      </c>
      <c r="J593">
        <v>3.064819304808895</v>
      </c>
      <c r="K593">
        <v>4.1951216370128961</v>
      </c>
      <c r="L593">
        <v>2.0078746172346897</v>
      </c>
      <c r="M593">
        <v>0.33818516084226935</v>
      </c>
      <c r="N593">
        <v>0.61044175181856797</v>
      </c>
      <c r="O593">
        <v>0.47862131088632304</v>
      </c>
    </row>
    <row r="594" spans="1:15" x14ac:dyDescent="0.25">
      <c r="A594">
        <v>29</v>
      </c>
      <c r="B594">
        <v>45</v>
      </c>
      <c r="C594">
        <v>-6.5808122886208782</v>
      </c>
      <c r="D594">
        <v>43.48011846042472</v>
      </c>
      <c r="E594">
        <v>-6.6324554722516451</v>
      </c>
      <c r="F594">
        <v>43.384517535063829</v>
      </c>
      <c r="G594">
        <v>4.2092486436124137</v>
      </c>
      <c r="H594">
        <v>2.9993588844132004</v>
      </c>
      <c r="I594">
        <v>4.2237646272496052</v>
      </c>
      <c r="J594">
        <v>3.064819304808895</v>
      </c>
      <c r="K594">
        <v>4.1951216370128961</v>
      </c>
      <c r="L594">
        <v>2.0078746172346897</v>
      </c>
      <c r="M594">
        <v>0.34485925793953071</v>
      </c>
      <c r="N594">
        <v>2.1824804205949944</v>
      </c>
      <c r="O594">
        <v>0.47862131088632304</v>
      </c>
    </row>
    <row r="595" spans="1:15" x14ac:dyDescent="0.25">
      <c r="A595">
        <v>30</v>
      </c>
      <c r="B595">
        <v>60</v>
      </c>
      <c r="C595">
        <v>-57.60402967647601</v>
      </c>
      <c r="D595">
        <v>-9.394367115593413</v>
      </c>
      <c r="E595">
        <v>-57.644808352240609</v>
      </c>
      <c r="F595">
        <v>-9.3623313929929814</v>
      </c>
      <c r="G595">
        <v>4.1374784655105943</v>
      </c>
      <c r="H595">
        <v>4.0669975016346713</v>
      </c>
      <c r="I595">
        <v>4.1136553568125072</v>
      </c>
      <c r="J595">
        <v>4.0584838906792875</v>
      </c>
      <c r="K595">
        <v>5.2828178155460135</v>
      </c>
      <c r="L595">
        <v>2.6588604345334965</v>
      </c>
      <c r="M595">
        <v>0.57578810129582603</v>
      </c>
      <c r="N595">
        <v>0.20933405914220277</v>
      </c>
      <c r="O595">
        <v>0.5033034504254783</v>
      </c>
    </row>
    <row r="596" spans="1:15" x14ac:dyDescent="0.25">
      <c r="A596">
        <v>31</v>
      </c>
      <c r="B596">
        <v>60</v>
      </c>
      <c r="C596">
        <v>47.742491283713164</v>
      </c>
      <c r="D596">
        <v>-38.183257783447736</v>
      </c>
      <c r="E596">
        <v>47.739318610516776</v>
      </c>
      <c r="F596">
        <v>-38.109260032996744</v>
      </c>
      <c r="G596">
        <v>5.1229764966567544</v>
      </c>
      <c r="H596">
        <v>4.0917959345694941</v>
      </c>
      <c r="I596">
        <v>5.163218760709448</v>
      </c>
      <c r="J596">
        <v>4.0584838906792875</v>
      </c>
      <c r="K596">
        <v>5.2828178155460135</v>
      </c>
      <c r="L596">
        <v>2.6588604345334965</v>
      </c>
      <c r="M596">
        <v>0.78552505714120746</v>
      </c>
      <c r="N596">
        <v>0.81411791846143011</v>
      </c>
      <c r="O596">
        <v>0.5033034504254783</v>
      </c>
    </row>
    <row r="597" spans="1:15" x14ac:dyDescent="0.25">
      <c r="A597">
        <v>32</v>
      </c>
      <c r="B597">
        <v>60</v>
      </c>
      <c r="C597">
        <v>-58.090114325008116</v>
      </c>
      <c r="D597">
        <v>0.19281900495341148</v>
      </c>
      <c r="E597">
        <v>-58.032116510795099</v>
      </c>
      <c r="F597">
        <v>0.23257251374633553</v>
      </c>
      <c r="G597">
        <v>4.0647973462885698</v>
      </c>
      <c r="H597">
        <v>4.0645092477116007</v>
      </c>
      <c r="I597">
        <v>4.0585068728099829</v>
      </c>
      <c r="J597">
        <v>4.0584838906792875</v>
      </c>
      <c r="K597">
        <v>5.2828178155460135</v>
      </c>
      <c r="L597">
        <v>2.6588604345334965</v>
      </c>
      <c r="M597">
        <v>0.15475491008993428</v>
      </c>
      <c r="N597">
        <v>0.14824316209160088</v>
      </c>
      <c r="O597">
        <v>0.5033034504254783</v>
      </c>
    </row>
    <row r="598" spans="1:15" x14ac:dyDescent="0.25">
      <c r="A598">
        <v>33</v>
      </c>
      <c r="B598">
        <v>75</v>
      </c>
      <c r="C598">
        <v>-71.224069808109419</v>
      </c>
      <c r="D598">
        <v>-1.1142729735825072</v>
      </c>
      <c r="E598">
        <v>-71.228302841167093</v>
      </c>
      <c r="F598">
        <v>-1.1467204068423993</v>
      </c>
      <c r="G598">
        <v>5.0468820059665251</v>
      </c>
      <c r="H598">
        <v>5.0009987933247064</v>
      </c>
      <c r="I598">
        <v>5.0389801630947328</v>
      </c>
      <c r="J598">
        <v>5.0380272859857378</v>
      </c>
      <c r="K598">
        <v>6.3629567621824945</v>
      </c>
      <c r="L598">
        <v>3.30059494619938</v>
      </c>
      <c r="M598">
        <v>0.15656880550111099</v>
      </c>
      <c r="N598">
        <v>0.74042194752089729</v>
      </c>
      <c r="O598">
        <v>0.51872031660125184</v>
      </c>
    </row>
    <row r="599" spans="1:15" x14ac:dyDescent="0.25">
      <c r="A599">
        <v>34</v>
      </c>
      <c r="B599">
        <v>0</v>
      </c>
      <c r="C599">
        <v>2.3922341862734681E-13</v>
      </c>
      <c r="D599">
        <v>2.4240879194019171E-13</v>
      </c>
      <c r="E599">
        <v>-4.1530829256955035E-3</v>
      </c>
      <c r="F599">
        <v>-4.5127355748574793E-2</v>
      </c>
      <c r="G599">
        <v>2.3161396326202297</v>
      </c>
      <c r="H599">
        <v>2.2875720997181457</v>
      </c>
      <c r="I599">
        <v>2.2946608200452481</v>
      </c>
      <c r="J599">
        <v>2.2946608200452481</v>
      </c>
      <c r="K599">
        <v>3.4288022771326858</v>
      </c>
      <c r="L599">
        <v>1.5033157773779691</v>
      </c>
      <c r="M599">
        <v>0.92735395882340765</v>
      </c>
      <c r="N599">
        <v>0.3098796461093315</v>
      </c>
      <c r="O599">
        <v>0.43843758136882344</v>
      </c>
    </row>
    <row r="600" spans="1:15" x14ac:dyDescent="0.25">
      <c r="A600">
        <v>35</v>
      </c>
      <c r="B600">
        <v>15</v>
      </c>
      <c r="C600">
        <v>13.729844083017214</v>
      </c>
      <c r="D600">
        <v>-5.2925924635869501</v>
      </c>
      <c r="E600">
        <v>13.729881358861183</v>
      </c>
      <c r="F600">
        <v>-5.2835537719468642</v>
      </c>
      <c r="G600">
        <v>2.867388558197034</v>
      </c>
      <c r="H600">
        <v>2.8150816340511891</v>
      </c>
      <c r="I600">
        <v>2.8356734452084638</v>
      </c>
      <c r="J600">
        <v>2.8235839260031281</v>
      </c>
      <c r="K600">
        <v>4.1425745698718108</v>
      </c>
      <c r="L600">
        <v>1.8498325450240742</v>
      </c>
      <c r="M600">
        <v>1.1060626191698326</v>
      </c>
      <c r="N600">
        <v>0.30202647941343763</v>
      </c>
      <c r="O600">
        <v>0.44654176136684876</v>
      </c>
    </row>
    <row r="601" spans="1:15" x14ac:dyDescent="0.25">
      <c r="A601">
        <v>36</v>
      </c>
      <c r="B601">
        <v>15</v>
      </c>
      <c r="C601">
        <v>-6.8365147808043529</v>
      </c>
      <c r="D601">
        <v>13.040486049694525</v>
      </c>
      <c r="E601">
        <v>-6.8020391920111747</v>
      </c>
      <c r="F601">
        <v>13.0411335318878</v>
      </c>
      <c r="G601">
        <v>2.8979998089737751</v>
      </c>
      <c r="H601">
        <v>2.8431169218105574</v>
      </c>
      <c r="I601">
        <v>2.8983293241457853</v>
      </c>
      <c r="J601">
        <v>2.8235839260031281</v>
      </c>
      <c r="K601">
        <v>4.1425745698718108</v>
      </c>
      <c r="L601">
        <v>1.8498325450240742</v>
      </c>
      <c r="M601">
        <v>1.1370434566276681E-2</v>
      </c>
      <c r="N601">
        <v>0.68702752453072735</v>
      </c>
      <c r="O601">
        <v>0.44654176136684876</v>
      </c>
    </row>
    <row r="602" spans="1:15" x14ac:dyDescent="0.25">
      <c r="A602">
        <v>37</v>
      </c>
      <c r="B602">
        <v>30</v>
      </c>
      <c r="C602">
        <v>-8.6047601280460189</v>
      </c>
      <c r="D602">
        <v>28.16547658545306</v>
      </c>
      <c r="E602">
        <v>-8.5669363369333436</v>
      </c>
      <c r="F602">
        <v>28.13366547241208</v>
      </c>
      <c r="G602">
        <v>3.5017582456335994</v>
      </c>
      <c r="H602">
        <v>3.0502427091983684</v>
      </c>
      <c r="I602">
        <v>3.4893816393828905</v>
      </c>
      <c r="J602">
        <v>3.0761970722217438</v>
      </c>
      <c r="K602">
        <v>4.2773587726646545</v>
      </c>
      <c r="L602">
        <v>2.0153286065622864</v>
      </c>
      <c r="M602">
        <v>0.35343976889728201</v>
      </c>
      <c r="N602">
        <v>0.85089501058741768</v>
      </c>
      <c r="O602">
        <v>0.47116192811359675</v>
      </c>
    </row>
    <row r="603" spans="1:15" x14ac:dyDescent="0.25">
      <c r="A603">
        <v>38</v>
      </c>
      <c r="B603">
        <v>30</v>
      </c>
      <c r="C603">
        <v>22.238178134600922</v>
      </c>
      <c r="D603">
        <v>19.659162254576643</v>
      </c>
      <c r="E603">
        <v>22.254596172687965</v>
      </c>
      <c r="F603">
        <v>19.635091343031306</v>
      </c>
      <c r="G603">
        <v>3.2790314969929986</v>
      </c>
      <c r="H603">
        <v>3.0766326412159195</v>
      </c>
      <c r="I603">
        <v>3.2666056491476492</v>
      </c>
      <c r="J603">
        <v>3.0761970722217438</v>
      </c>
      <c r="K603">
        <v>4.2773587726646545</v>
      </c>
      <c r="L603">
        <v>2.0153286065622864</v>
      </c>
      <c r="M603">
        <v>0.37894871875260683</v>
      </c>
      <c r="N603">
        <v>1.4157328643682245E-2</v>
      </c>
      <c r="O603">
        <v>0.47116192811359675</v>
      </c>
    </row>
    <row r="604" spans="1:15" x14ac:dyDescent="0.25">
      <c r="A604">
        <v>39</v>
      </c>
      <c r="B604">
        <v>45</v>
      </c>
      <c r="C604">
        <v>43.855305939782816</v>
      </c>
      <c r="D604">
        <v>-1.5372385600359313</v>
      </c>
      <c r="E604">
        <v>43.854611608464502</v>
      </c>
      <c r="F604">
        <v>-1.4957454525618239</v>
      </c>
      <c r="G604">
        <v>2.9049038676822674</v>
      </c>
      <c r="H604">
        <v>2.9153551123293728</v>
      </c>
      <c r="I604">
        <v>2.9116849636768869</v>
      </c>
      <c r="J604">
        <v>2.9106370497538285</v>
      </c>
      <c r="K604">
        <v>4.0803385971879029</v>
      </c>
      <c r="L604">
        <v>1.9068642131735678</v>
      </c>
      <c r="M604">
        <v>0.23343615842371881</v>
      </c>
      <c r="N604">
        <v>0.16183491868935868</v>
      </c>
      <c r="O604">
        <v>0.46732989622178533</v>
      </c>
    </row>
    <row r="605" spans="1:15" x14ac:dyDescent="0.25">
      <c r="A605">
        <v>40</v>
      </c>
      <c r="B605">
        <v>60</v>
      </c>
      <c r="C605">
        <v>20.964732534245904</v>
      </c>
      <c r="D605">
        <v>-55.5244765014519</v>
      </c>
      <c r="E605">
        <v>20.975344851342999</v>
      </c>
      <c r="F605">
        <v>-55.409189755251923</v>
      </c>
      <c r="G605">
        <v>6.4915891310928737</v>
      </c>
      <c r="H605">
        <v>3.5928908261153674</v>
      </c>
      <c r="I605">
        <v>6.3960028666873407</v>
      </c>
      <c r="J605">
        <v>3.6204837884203567</v>
      </c>
      <c r="K605">
        <v>5.0791896277682955</v>
      </c>
      <c r="L605">
        <v>2.3719106341677803</v>
      </c>
      <c r="M605">
        <v>1.4724632516821163</v>
      </c>
      <c r="N605">
        <v>0.76798777475860047</v>
      </c>
      <c r="O605">
        <v>0.46698603674892819</v>
      </c>
    </row>
    <row r="606" spans="1:15" x14ac:dyDescent="0.25">
      <c r="A606">
        <v>41</v>
      </c>
      <c r="B606">
        <v>75</v>
      </c>
      <c r="C606">
        <v>-15.558148906070302</v>
      </c>
      <c r="D606">
        <v>70.485401841112136</v>
      </c>
      <c r="E606">
        <v>-15.675239819768974</v>
      </c>
      <c r="F606">
        <v>69.609109454838944</v>
      </c>
      <c r="G606">
        <v>19.06893627018847</v>
      </c>
      <c r="H606">
        <v>5.7841536581014257</v>
      </c>
      <c r="I606">
        <v>17.905944115100915</v>
      </c>
      <c r="J606">
        <v>5.9814272753803399</v>
      </c>
      <c r="K606">
        <v>8.817285779856558</v>
      </c>
      <c r="L606">
        <v>3.9186505978434201</v>
      </c>
      <c r="M606">
        <v>6.0988832235268662</v>
      </c>
      <c r="N606">
        <v>3.4105874245337175</v>
      </c>
      <c r="O606">
        <v>0.44442821699118951</v>
      </c>
    </row>
    <row r="607" spans="1:15" x14ac:dyDescent="0.25">
      <c r="A607">
        <v>42</v>
      </c>
      <c r="B607">
        <v>0</v>
      </c>
      <c r="C607">
        <v>1.4945653698045817E-13</v>
      </c>
      <c r="D607">
        <v>3.0602713929236228E-13</v>
      </c>
      <c r="E607">
        <v>-8.755586559103851E-3</v>
      </c>
      <c r="F607">
        <v>-6.4821389116751532E-2</v>
      </c>
      <c r="G607">
        <v>2.7773103545255053</v>
      </c>
      <c r="H607">
        <v>2.7244539938985772</v>
      </c>
      <c r="I607">
        <v>2.7563780844250041</v>
      </c>
      <c r="J607">
        <v>2.7563780844250041</v>
      </c>
      <c r="K607">
        <v>7.1194824284004019</v>
      </c>
      <c r="L607">
        <v>1.8058035534215744</v>
      </c>
      <c r="M607">
        <v>0.75368854857697254</v>
      </c>
      <c r="N607">
        <v>1.1717610426867533</v>
      </c>
      <c r="O607">
        <v>0.25364253252708718</v>
      </c>
    </row>
    <row r="608" spans="1:15" x14ac:dyDescent="0.25">
      <c r="A608">
        <v>43</v>
      </c>
      <c r="B608">
        <v>15</v>
      </c>
      <c r="C608">
        <v>12.017223223194753</v>
      </c>
      <c r="D608">
        <v>8.5227810803342923</v>
      </c>
      <c r="E608">
        <v>11.980442202780511</v>
      </c>
      <c r="F608">
        <v>8.5070237663039059</v>
      </c>
      <c r="G608">
        <v>2.8739625177767758</v>
      </c>
      <c r="H608">
        <v>2.8827195523340916</v>
      </c>
      <c r="I608">
        <v>2.9064135368158763</v>
      </c>
      <c r="J608">
        <v>2.8743180570236744</v>
      </c>
      <c r="K608">
        <v>3.8499589366497706</v>
      </c>
      <c r="L608">
        <v>1.8830703198396326</v>
      </c>
      <c r="M608">
        <v>1.12913856177233</v>
      </c>
      <c r="N608">
        <v>0.29144338038761602</v>
      </c>
      <c r="O608">
        <v>0.48911439078315938</v>
      </c>
    </row>
    <row r="609" spans="1:15" x14ac:dyDescent="0.25">
      <c r="A609">
        <v>44</v>
      </c>
      <c r="B609">
        <v>30</v>
      </c>
      <c r="C609">
        <v>-7.7447503759054985</v>
      </c>
      <c r="D609">
        <v>-28.39511312974096</v>
      </c>
      <c r="E609">
        <v>-7.7615409228922703</v>
      </c>
      <c r="F609">
        <v>-28.30159220905778</v>
      </c>
      <c r="G609">
        <v>4.0209374448085562</v>
      </c>
      <c r="H609">
        <v>3.5091771149104045</v>
      </c>
      <c r="I609">
        <v>3.9929137001382653</v>
      </c>
      <c r="J609">
        <v>3.5125228053756086</v>
      </c>
      <c r="K609">
        <v>4.6747377769725897</v>
      </c>
      <c r="L609">
        <v>2.3011814668178081</v>
      </c>
      <c r="M609">
        <v>0.69694555199988084</v>
      </c>
      <c r="N609">
        <v>9.5341168474748689E-2</v>
      </c>
      <c r="O609">
        <v>0.49225894084439487</v>
      </c>
    </row>
    <row r="610" spans="1:15" x14ac:dyDescent="0.25">
      <c r="A610">
        <v>45</v>
      </c>
      <c r="B610">
        <v>45</v>
      </c>
      <c r="C610">
        <v>-18.179978843861235</v>
      </c>
      <c r="D610">
        <v>-40.649745063441877</v>
      </c>
      <c r="E610">
        <v>-18.124112337928182</v>
      </c>
      <c r="F610">
        <v>-40.503276545185273</v>
      </c>
      <c r="G610">
        <v>5.1980099189930291</v>
      </c>
      <c r="H610">
        <v>3.890048981977861</v>
      </c>
      <c r="I610">
        <v>5.1353650296623421</v>
      </c>
      <c r="J610">
        <v>3.8962323074758909</v>
      </c>
      <c r="K610">
        <v>6.1688102740739597</v>
      </c>
      <c r="L610">
        <v>2.5525635200599188</v>
      </c>
      <c r="M610">
        <v>1.2051706385128009</v>
      </c>
      <c r="N610">
        <v>0.15895238149124938</v>
      </c>
      <c r="O610">
        <v>0.41378538269976228</v>
      </c>
    </row>
    <row r="611" spans="1:15" x14ac:dyDescent="0.25">
      <c r="A611">
        <v>46</v>
      </c>
      <c r="B611">
        <v>60</v>
      </c>
      <c r="C611">
        <v>54.384685719644168</v>
      </c>
      <c r="D611">
        <v>24.812564239180269</v>
      </c>
      <c r="E611">
        <v>54.314077506760043</v>
      </c>
      <c r="F611">
        <v>24.709030540633467</v>
      </c>
      <c r="G611">
        <v>5.3829337982469889</v>
      </c>
      <c r="H611">
        <v>4.8063393629972939</v>
      </c>
      <c r="I611">
        <v>5.3092490143809057</v>
      </c>
      <c r="J611">
        <v>4.8191282197520762</v>
      </c>
      <c r="K611">
        <v>6.9255697695451905</v>
      </c>
      <c r="L611">
        <v>3.1571862048953463</v>
      </c>
      <c r="M611">
        <v>1.3688591877180338</v>
      </c>
      <c r="N611">
        <v>0.26608309960882492</v>
      </c>
      <c r="O611">
        <v>0.45587385730758179</v>
      </c>
    </row>
    <row r="612" spans="1:15" x14ac:dyDescent="0.25">
      <c r="A612">
        <v>47</v>
      </c>
      <c r="B612">
        <v>75</v>
      </c>
      <c r="C612">
        <v>66.448034034683516</v>
      </c>
      <c r="D612">
        <v>-36.354760467947806</v>
      </c>
      <c r="E612">
        <v>66.449839002302554</v>
      </c>
      <c r="F612">
        <v>-35.925897584012176</v>
      </c>
      <c r="G612">
        <v>10.311349534331983</v>
      </c>
      <c r="H612">
        <v>8.1444812237708071</v>
      </c>
      <c r="I612">
        <v>10.309393296181103</v>
      </c>
      <c r="J612">
        <v>8.3027946076472237</v>
      </c>
      <c r="K612">
        <v>11.009298938587508</v>
      </c>
      <c r="L612">
        <v>5.4394627828955882</v>
      </c>
      <c r="M612">
        <v>1.8971698557660524E-2</v>
      </c>
      <c r="N612">
        <v>1.9438117607092866</v>
      </c>
      <c r="O612">
        <v>0.49407894301337513</v>
      </c>
    </row>
    <row r="613" spans="1:15" x14ac:dyDescent="0.25">
      <c r="A613">
        <v>1</v>
      </c>
      <c r="B613">
        <v>0</v>
      </c>
      <c r="C613">
        <v>-2.5976689011207768E-13</v>
      </c>
      <c r="D613">
        <v>-2.2025219461144469E-13</v>
      </c>
      <c r="E613">
        <v>3.7193010294247666E-2</v>
      </c>
      <c r="F613">
        <v>-1.9269867199020324E-2</v>
      </c>
      <c r="G613">
        <v>2.8549457495548327</v>
      </c>
      <c r="H613">
        <v>2.8306270996262515</v>
      </c>
      <c r="I613">
        <v>2.8459689496855876</v>
      </c>
      <c r="J613">
        <v>2.8459689496855876</v>
      </c>
      <c r="K613">
        <v>4.1070322879713252</v>
      </c>
      <c r="L613">
        <v>1.8644977883510414</v>
      </c>
      <c r="M613">
        <v>0.31442978804920879</v>
      </c>
      <c r="N613">
        <v>0.54199474248521751</v>
      </c>
      <c r="O613">
        <v>0.45397690050107031</v>
      </c>
    </row>
    <row r="614" spans="1:15" x14ac:dyDescent="0.25">
      <c r="A614">
        <v>2</v>
      </c>
      <c r="B614">
        <v>15</v>
      </c>
      <c r="C614">
        <v>5.1280298626301386</v>
      </c>
      <c r="D614">
        <v>-13.791120963107089</v>
      </c>
      <c r="E614">
        <v>5.1024521208299864</v>
      </c>
      <c r="F614">
        <v>-13.783031264927956</v>
      </c>
      <c r="G614">
        <v>3.110472164994126</v>
      </c>
      <c r="H614">
        <v>3.0051645408909486</v>
      </c>
      <c r="I614">
        <v>3.1045012572955715</v>
      </c>
      <c r="J614">
        <v>3.015002315150396</v>
      </c>
      <c r="K614">
        <v>4.0374009711060355</v>
      </c>
      <c r="L614">
        <v>1.9752376950887751</v>
      </c>
      <c r="M614">
        <v>0.19196145735532885</v>
      </c>
      <c r="N614">
        <v>0.32736225007269282</v>
      </c>
      <c r="O614">
        <v>0.48923495813884049</v>
      </c>
    </row>
    <row r="615" spans="1:15" x14ac:dyDescent="0.25">
      <c r="A615">
        <v>3</v>
      </c>
      <c r="B615">
        <v>15</v>
      </c>
      <c r="C615">
        <v>-3.5580298504877814</v>
      </c>
      <c r="D615">
        <v>-14.268317843459894</v>
      </c>
      <c r="E615">
        <v>-3.5625436988537023</v>
      </c>
      <c r="F615">
        <v>-14.206242100382397</v>
      </c>
      <c r="G615">
        <v>3.0901833564947525</v>
      </c>
      <c r="H615">
        <v>3.0259186578554562</v>
      </c>
      <c r="I615">
        <v>3.1109689780962211</v>
      </c>
      <c r="J615">
        <v>3.015002315150396</v>
      </c>
      <c r="K615">
        <v>4.0374009711060355</v>
      </c>
      <c r="L615">
        <v>1.9752376950887751</v>
      </c>
      <c r="M615">
        <v>0.67263392503175146</v>
      </c>
      <c r="N615">
        <v>0.3607612741578764</v>
      </c>
      <c r="O615">
        <v>0.48923495813884049</v>
      </c>
    </row>
    <row r="616" spans="1:15" x14ac:dyDescent="0.25">
      <c r="A616">
        <v>4</v>
      </c>
      <c r="B616">
        <v>15</v>
      </c>
      <c r="C616">
        <v>-12.4389925512769</v>
      </c>
      <c r="D616">
        <v>7.8889272503205365</v>
      </c>
      <c r="E616">
        <v>-12.463384847428348</v>
      </c>
      <c r="F616">
        <v>7.9235869050179888</v>
      </c>
      <c r="G616">
        <v>3.0518338756503591</v>
      </c>
      <c r="H616">
        <v>2.9874827525011023</v>
      </c>
      <c r="I616">
        <v>3.043808902157382</v>
      </c>
      <c r="J616">
        <v>3.015002315150396</v>
      </c>
      <c r="K616">
        <v>4.0374009711060355</v>
      </c>
      <c r="L616">
        <v>1.9752376950887751</v>
      </c>
      <c r="M616">
        <v>0.26295577740996773</v>
      </c>
      <c r="N616">
        <v>0.92116222683643822</v>
      </c>
      <c r="O616">
        <v>0.48923495813884049</v>
      </c>
    </row>
    <row r="617" spans="1:15" x14ac:dyDescent="0.25">
      <c r="A617">
        <v>5</v>
      </c>
      <c r="B617">
        <v>15</v>
      </c>
      <c r="C617">
        <v>-10.358121667945655</v>
      </c>
      <c r="D617">
        <v>-10.483006047709885</v>
      </c>
      <c r="E617">
        <v>-10.373666388169573</v>
      </c>
      <c r="F617">
        <v>-10.470675302250227</v>
      </c>
      <c r="G617">
        <v>3.0639307618864215</v>
      </c>
      <c r="H617">
        <v>3.0206600450641865</v>
      </c>
      <c r="I617">
        <v>3.0661801879208683</v>
      </c>
      <c r="J617">
        <v>3.015002315150396</v>
      </c>
      <c r="K617">
        <v>4.0374009711060355</v>
      </c>
      <c r="L617">
        <v>1.9752376950887751</v>
      </c>
      <c r="M617">
        <v>7.3416346819202796E-2</v>
      </c>
      <c r="N617">
        <v>0.18730111397458898</v>
      </c>
      <c r="O617">
        <v>0.48923495813884049</v>
      </c>
    </row>
    <row r="618" spans="1:15" x14ac:dyDescent="0.25">
      <c r="A618">
        <v>6</v>
      </c>
      <c r="B618">
        <v>30</v>
      </c>
      <c r="C618">
        <v>-28.869402997019321</v>
      </c>
      <c r="D618">
        <v>-5.5177199644883483</v>
      </c>
      <c r="E618">
        <v>-28.850664106741455</v>
      </c>
      <c r="F618">
        <v>-5.4970146000460662</v>
      </c>
      <c r="G618">
        <v>2.8313263631075634</v>
      </c>
      <c r="H618">
        <v>2.8215602916331126</v>
      </c>
      <c r="I618">
        <v>2.8229965237574755</v>
      </c>
      <c r="J618">
        <v>2.8099161930276781</v>
      </c>
      <c r="K618">
        <v>3.9413453266204446</v>
      </c>
      <c r="L618">
        <v>1.8408783159530528</v>
      </c>
      <c r="M618">
        <v>0.29420272627791921</v>
      </c>
      <c r="N618">
        <v>0.41268296268427046</v>
      </c>
      <c r="O618">
        <v>0.46706851681315037</v>
      </c>
    </row>
    <row r="619" spans="1:15" x14ac:dyDescent="0.25">
      <c r="A619">
        <v>7</v>
      </c>
      <c r="B619">
        <v>30</v>
      </c>
      <c r="C619">
        <v>14.466402857960496</v>
      </c>
      <c r="D619">
        <v>25.814773857116649</v>
      </c>
      <c r="E619">
        <v>14.486704893578734</v>
      </c>
      <c r="F619">
        <v>25.776268512587464</v>
      </c>
      <c r="G619">
        <v>3.1128669373528144</v>
      </c>
      <c r="H619">
        <v>2.8072501245926049</v>
      </c>
      <c r="I619">
        <v>3.1214128567975017</v>
      </c>
      <c r="J619">
        <v>2.8099161930276781</v>
      </c>
      <c r="K619">
        <v>3.9413453266204446</v>
      </c>
      <c r="L619">
        <v>1.8408783159530528</v>
      </c>
      <c r="M619">
        <v>0.27453532761521637</v>
      </c>
      <c r="N619">
        <v>9.497081901314823E-2</v>
      </c>
      <c r="O619">
        <v>0.46706851681315037</v>
      </c>
    </row>
    <row r="620" spans="1:15" x14ac:dyDescent="0.25">
      <c r="A620">
        <v>8</v>
      </c>
      <c r="B620">
        <v>30</v>
      </c>
      <c r="C620">
        <v>-28.688840334325139</v>
      </c>
      <c r="D620">
        <v>-6.4628692928472846</v>
      </c>
      <c r="E620">
        <v>-28.656273457922627</v>
      </c>
      <c r="F620">
        <v>-6.4619412205479563</v>
      </c>
      <c r="G620">
        <v>2.8425062535316554</v>
      </c>
      <c r="H620">
        <v>2.8035000639977836</v>
      </c>
      <c r="I620">
        <v>2.8278873927273867</v>
      </c>
      <c r="J620">
        <v>2.8099161930276781</v>
      </c>
      <c r="K620">
        <v>3.9413453266204446</v>
      </c>
      <c r="L620">
        <v>1.8408783159530528</v>
      </c>
      <c r="M620">
        <v>0.51429476315507328</v>
      </c>
      <c r="N620">
        <v>0.22886138339319817</v>
      </c>
      <c r="O620">
        <v>0.46706851681315037</v>
      </c>
    </row>
    <row r="621" spans="1:15" x14ac:dyDescent="0.25">
      <c r="A621">
        <v>9</v>
      </c>
      <c r="B621">
        <v>30</v>
      </c>
      <c r="C621">
        <v>-20.929149276106667</v>
      </c>
      <c r="D621">
        <v>21.054815230430389</v>
      </c>
      <c r="E621">
        <v>-20.899028341670494</v>
      </c>
      <c r="F621">
        <v>21.033796200225044</v>
      </c>
      <c r="G621">
        <v>3.0539567696541825</v>
      </c>
      <c r="H621">
        <v>2.808949308066488</v>
      </c>
      <c r="I621">
        <v>3.0109347915816569</v>
      </c>
      <c r="J621">
        <v>2.8099161930276781</v>
      </c>
      <c r="K621">
        <v>3.9413453266204446</v>
      </c>
      <c r="L621">
        <v>1.8408783159530528</v>
      </c>
      <c r="M621">
        <v>1.408729111689333</v>
      </c>
      <c r="N621">
        <v>3.44215881152969E-2</v>
      </c>
      <c r="O621">
        <v>0.46706851681315037</v>
      </c>
    </row>
    <row r="622" spans="1:15" x14ac:dyDescent="0.25">
      <c r="A622">
        <v>10</v>
      </c>
      <c r="B622">
        <v>45</v>
      </c>
      <c r="C622">
        <v>-33.313997559976514</v>
      </c>
      <c r="D622">
        <v>30.3928588269088</v>
      </c>
      <c r="E622">
        <v>-33.31061650908542</v>
      </c>
      <c r="F622">
        <v>30.335880328220032</v>
      </c>
      <c r="G622">
        <v>3.6109068572709879</v>
      </c>
      <c r="H622">
        <v>3.0941941351248987</v>
      </c>
      <c r="I622">
        <v>3.6036941741133837</v>
      </c>
      <c r="J622">
        <v>3.1084627475437734</v>
      </c>
      <c r="K622">
        <v>4.3749651847690076</v>
      </c>
      <c r="L622">
        <v>2.0364670242123535</v>
      </c>
      <c r="M622">
        <v>0.19974713950543116</v>
      </c>
      <c r="N622">
        <v>0.46114147321589155</v>
      </c>
      <c r="O622">
        <v>0.46548188115921574</v>
      </c>
    </row>
    <row r="623" spans="1:15" x14ac:dyDescent="0.25">
      <c r="A623">
        <v>11</v>
      </c>
      <c r="B623">
        <v>45</v>
      </c>
      <c r="C623">
        <v>-25.291453280953526</v>
      </c>
      <c r="D623">
        <v>37.131534733856064</v>
      </c>
      <c r="E623">
        <v>-25.264511735684717</v>
      </c>
      <c r="F623">
        <v>37.032305782673333</v>
      </c>
      <c r="G623">
        <v>3.8852087217710172</v>
      </c>
      <c r="H623">
        <v>3.1064827730992506</v>
      </c>
      <c r="I623">
        <v>3.8989723233009377</v>
      </c>
      <c r="J623">
        <v>3.1084627475437734</v>
      </c>
      <c r="K623">
        <v>4.3749651847690076</v>
      </c>
      <c r="L623">
        <v>2.0364670242123535</v>
      </c>
      <c r="M623">
        <v>0.35425642521585221</v>
      </c>
      <c r="N623">
        <v>6.3736855767187725E-2</v>
      </c>
      <c r="O623">
        <v>0.46548188115921574</v>
      </c>
    </row>
    <row r="624" spans="1:15" x14ac:dyDescent="0.25">
      <c r="A624">
        <v>12</v>
      </c>
      <c r="B624">
        <v>60</v>
      </c>
      <c r="C624">
        <v>-56.97260892899655</v>
      </c>
      <c r="D624">
        <v>14.116019076311691</v>
      </c>
      <c r="E624">
        <v>-56.900810037952795</v>
      </c>
      <c r="F624">
        <v>14.075957109701299</v>
      </c>
      <c r="G624">
        <v>3.42650889175767</v>
      </c>
      <c r="H624">
        <v>3.3099658468348299</v>
      </c>
      <c r="I624">
        <v>3.4072660413518916</v>
      </c>
      <c r="J624">
        <v>3.3043797798154841</v>
      </c>
      <c r="K624">
        <v>4.9651918428984496</v>
      </c>
      <c r="L624">
        <v>2.1648193990375466</v>
      </c>
      <c r="M624">
        <v>0.56158763959627689</v>
      </c>
      <c r="N624">
        <v>0.16876509540687321</v>
      </c>
      <c r="O624">
        <v>0.43599914515565324</v>
      </c>
    </row>
    <row r="625" spans="1:15" x14ac:dyDescent="0.25">
      <c r="A625">
        <v>13</v>
      </c>
      <c r="B625">
        <v>0</v>
      </c>
      <c r="C625">
        <v>-3.3307437189102719E-13</v>
      </c>
      <c r="D625">
        <v>-7.1072703755067915E-14</v>
      </c>
      <c r="E625">
        <v>-3.5620196295961498E-2</v>
      </c>
      <c r="F625">
        <v>-1.2152538752154529E-2</v>
      </c>
      <c r="G625">
        <v>3.8666420290326302</v>
      </c>
      <c r="H625">
        <v>3.8462599485185383</v>
      </c>
      <c r="I625">
        <v>3.8692388698472806</v>
      </c>
      <c r="J625">
        <v>3.8692388698472806</v>
      </c>
      <c r="K625">
        <v>5.5190140759908743</v>
      </c>
      <c r="L625">
        <v>2.5348791371139638</v>
      </c>
      <c r="M625">
        <v>6.7160104171838181E-2</v>
      </c>
      <c r="N625">
        <v>0.59743547332501878</v>
      </c>
      <c r="O625">
        <v>0.45929927016155614</v>
      </c>
    </row>
    <row r="626" spans="1:15" x14ac:dyDescent="0.25">
      <c r="A626">
        <v>14</v>
      </c>
      <c r="B626">
        <v>15</v>
      </c>
      <c r="C626">
        <v>13.398550725997373</v>
      </c>
      <c r="D626">
        <v>6.0942970270530354</v>
      </c>
      <c r="E626">
        <v>13.383682886446287</v>
      </c>
      <c r="F626">
        <v>6.119830572184922</v>
      </c>
      <c r="G626">
        <v>3.1640263332678611</v>
      </c>
      <c r="H626">
        <v>3.1360636099743657</v>
      </c>
      <c r="I626">
        <v>3.1484111112241848</v>
      </c>
      <c r="J626">
        <v>3.1306179170585144</v>
      </c>
      <c r="K626">
        <v>4.1970445191258259</v>
      </c>
      <c r="L626">
        <v>2.0509816817125142</v>
      </c>
      <c r="M626">
        <v>0.49352376999810232</v>
      </c>
      <c r="N626">
        <v>0.17364739983369784</v>
      </c>
      <c r="O626">
        <v>0.48867284403733208</v>
      </c>
    </row>
    <row r="627" spans="1:15" x14ac:dyDescent="0.25">
      <c r="A627">
        <v>15</v>
      </c>
      <c r="B627">
        <v>15</v>
      </c>
      <c r="C627">
        <v>-14.419386876087666</v>
      </c>
      <c r="D627">
        <v>-2.8701183662573286</v>
      </c>
      <c r="E627">
        <v>-14.385299877392491</v>
      </c>
      <c r="F627">
        <v>-2.8700495283402594</v>
      </c>
      <c r="G627">
        <v>3.1127450001828052</v>
      </c>
      <c r="H627">
        <v>3.1430351877813605</v>
      </c>
      <c r="I627">
        <v>3.134549873721685</v>
      </c>
      <c r="J627">
        <v>3.1306179170585144</v>
      </c>
      <c r="K627">
        <v>4.1970445191258259</v>
      </c>
      <c r="L627">
        <v>2.0509816817125142</v>
      </c>
      <c r="M627">
        <v>0.70050304594816726</v>
      </c>
      <c r="N627">
        <v>0.39507259642267251</v>
      </c>
      <c r="O627">
        <v>0.48867284403733208</v>
      </c>
    </row>
    <row r="628" spans="1:15" x14ac:dyDescent="0.25">
      <c r="A628">
        <v>16</v>
      </c>
      <c r="B628">
        <v>15</v>
      </c>
      <c r="C628">
        <v>8.8493637039610196</v>
      </c>
      <c r="D628">
        <v>11.780440109850147</v>
      </c>
      <c r="E628">
        <v>8.7563752653904725</v>
      </c>
      <c r="F628">
        <v>11.759623733739801</v>
      </c>
      <c r="G628">
        <v>3.1601392720950758</v>
      </c>
      <c r="H628">
        <v>3.1174955465009746</v>
      </c>
      <c r="I628">
        <v>3.1979764358187595</v>
      </c>
      <c r="J628">
        <v>3.1306179170585144</v>
      </c>
      <c r="K628">
        <v>4.1970445191258259</v>
      </c>
      <c r="L628">
        <v>2.0509816817125142</v>
      </c>
      <c r="M628">
        <v>1.1973258285733317</v>
      </c>
      <c r="N628">
        <v>0.42092668174837244</v>
      </c>
      <c r="O628">
        <v>0.48867284403733208</v>
      </c>
    </row>
    <row r="629" spans="1:15" x14ac:dyDescent="0.25">
      <c r="A629">
        <v>17</v>
      </c>
      <c r="B629">
        <v>15</v>
      </c>
      <c r="C629">
        <v>-14.515455637825486</v>
      </c>
      <c r="D629">
        <v>2.3236151455026781</v>
      </c>
      <c r="E629">
        <v>-14.509175718025816</v>
      </c>
      <c r="F629">
        <v>2.3024611963101296</v>
      </c>
      <c r="G629">
        <v>3.110764022087936</v>
      </c>
      <c r="H629">
        <v>3.1096252994223215</v>
      </c>
      <c r="I629">
        <v>3.133194125009128</v>
      </c>
      <c r="J629">
        <v>3.1306179170585144</v>
      </c>
      <c r="K629">
        <v>4.1970445191258259</v>
      </c>
      <c r="L629">
        <v>2.0509816817125142</v>
      </c>
      <c r="M629">
        <v>0.72104803713580767</v>
      </c>
      <c r="N629">
        <v>0.67508511845760966</v>
      </c>
      <c r="O629">
        <v>0.48867284403733208</v>
      </c>
    </row>
    <row r="630" spans="1:15" x14ac:dyDescent="0.25">
      <c r="A630">
        <v>18</v>
      </c>
      <c r="B630">
        <v>30</v>
      </c>
      <c r="C630">
        <v>-27.432633631685565</v>
      </c>
      <c r="D630">
        <v>10.857482185430857</v>
      </c>
      <c r="E630">
        <v>-27.429413141412983</v>
      </c>
      <c r="F630">
        <v>10.847977224995118</v>
      </c>
      <c r="G630">
        <v>3.1046440290835733</v>
      </c>
      <c r="H630">
        <v>3.0635844214968619</v>
      </c>
      <c r="I630">
        <v>3.1065530617599113</v>
      </c>
      <c r="J630">
        <v>3.0509419268378517</v>
      </c>
      <c r="K630">
        <v>4.0648974455205593</v>
      </c>
      <c r="L630">
        <v>1.9987830421006814</v>
      </c>
      <c r="M630">
        <v>6.1489583296978664E-2</v>
      </c>
      <c r="N630">
        <v>0.41267002698861938</v>
      </c>
      <c r="O630">
        <v>0.49171795079438052</v>
      </c>
    </row>
    <row r="631" spans="1:15" x14ac:dyDescent="0.25">
      <c r="A631">
        <v>19</v>
      </c>
      <c r="B631">
        <v>30</v>
      </c>
      <c r="C631">
        <v>17.859426111584124</v>
      </c>
      <c r="D631">
        <v>23.6810700879598</v>
      </c>
      <c r="E631">
        <v>17.867806944620877</v>
      </c>
      <c r="F631">
        <v>23.627862721608558</v>
      </c>
      <c r="G631">
        <v>3.3440538205985377</v>
      </c>
      <c r="H631">
        <v>3.0560287059819338</v>
      </c>
      <c r="I631">
        <v>3.3314669609105771</v>
      </c>
      <c r="J631">
        <v>3.0509419268378517</v>
      </c>
      <c r="K631">
        <v>4.0648974455205593</v>
      </c>
      <c r="L631">
        <v>1.9987830421006814</v>
      </c>
      <c r="M631">
        <v>0.37639524849835448</v>
      </c>
      <c r="N631">
        <v>0.16645063359925574</v>
      </c>
      <c r="O631">
        <v>0.49171795079438052</v>
      </c>
    </row>
    <row r="632" spans="1:15" x14ac:dyDescent="0.25">
      <c r="A632">
        <v>20</v>
      </c>
      <c r="B632">
        <v>30</v>
      </c>
      <c r="C632">
        <v>-18.06676105405219</v>
      </c>
      <c r="D632">
        <v>23.527240872391669</v>
      </c>
      <c r="E632">
        <v>-18.09009639168314</v>
      </c>
      <c r="F632">
        <v>23.533887888955292</v>
      </c>
      <c r="G632">
        <v>3.3308181823243688</v>
      </c>
      <c r="H632">
        <v>3.0270177170968195</v>
      </c>
      <c r="I632">
        <v>3.3275607607034972</v>
      </c>
      <c r="J632">
        <v>3.0509419268378517</v>
      </c>
      <c r="K632">
        <v>4.0648974455205593</v>
      </c>
      <c r="L632">
        <v>1.9987830421006814</v>
      </c>
      <c r="M632">
        <v>9.7796440470925505E-2</v>
      </c>
      <c r="N632">
        <v>0.79035578833603959</v>
      </c>
      <c r="O632">
        <v>0.49171795079438052</v>
      </c>
    </row>
    <row r="633" spans="1:15" x14ac:dyDescent="0.25">
      <c r="A633">
        <v>21</v>
      </c>
      <c r="B633">
        <v>30</v>
      </c>
      <c r="C633">
        <v>-28.040535602903766</v>
      </c>
      <c r="D633">
        <v>9.0347666190015339</v>
      </c>
      <c r="E633">
        <v>-27.992434977182917</v>
      </c>
      <c r="F633">
        <v>9.0575933163871198</v>
      </c>
      <c r="G633">
        <v>3.1440906582350765</v>
      </c>
      <c r="H633">
        <v>3.0506548664153676</v>
      </c>
      <c r="I633">
        <v>3.0892697690557651</v>
      </c>
      <c r="J633">
        <v>3.0509419268378517</v>
      </c>
      <c r="K633">
        <v>4.0648974455205593</v>
      </c>
      <c r="L633">
        <v>1.9987830421006814</v>
      </c>
      <c r="M633">
        <v>1.7436166808906486</v>
      </c>
      <c r="N633">
        <v>9.4097967503403625E-3</v>
      </c>
      <c r="O633">
        <v>0.49171795079438052</v>
      </c>
    </row>
    <row r="634" spans="1:15" x14ac:dyDescent="0.25">
      <c r="A634">
        <v>22</v>
      </c>
      <c r="B634">
        <v>30</v>
      </c>
      <c r="C634">
        <v>-18.201817323024194</v>
      </c>
      <c r="D634">
        <v>23.425397585440681</v>
      </c>
      <c r="E634">
        <v>-18.196022819247119</v>
      </c>
      <c r="F634">
        <v>23.412437637612484</v>
      </c>
      <c r="G634">
        <v>3.3615360143698703</v>
      </c>
      <c r="H634">
        <v>3.0130805208999005</v>
      </c>
      <c r="I634">
        <v>3.324992854709877</v>
      </c>
      <c r="J634">
        <v>3.0509419268378517</v>
      </c>
      <c r="K634">
        <v>4.0648974455205593</v>
      </c>
      <c r="L634">
        <v>1.9987830421006814</v>
      </c>
      <c r="M634">
        <v>1.087097074188073</v>
      </c>
      <c r="N634">
        <v>1.2565680098931877</v>
      </c>
      <c r="O634">
        <v>0.49171795079438052</v>
      </c>
    </row>
    <row r="635" spans="1:15" x14ac:dyDescent="0.25">
      <c r="A635">
        <v>23</v>
      </c>
      <c r="B635">
        <v>30</v>
      </c>
      <c r="C635">
        <v>27.085373353736184</v>
      </c>
      <c r="D635">
        <v>-11.75246859634608</v>
      </c>
      <c r="E635">
        <v>27.047444066803543</v>
      </c>
      <c r="F635">
        <v>-11.724641353699909</v>
      </c>
      <c r="G635">
        <v>3.1166665580530224</v>
      </c>
      <c r="H635">
        <v>3.0694212917177417</v>
      </c>
      <c r="I635">
        <v>3.1162692207357456</v>
      </c>
      <c r="J635">
        <v>3.0509419268378517</v>
      </c>
      <c r="K635">
        <v>4.0648974455205593</v>
      </c>
      <c r="L635">
        <v>1.9987830421006814</v>
      </c>
      <c r="M635">
        <v>1.2748791372952458E-2</v>
      </c>
      <c r="N635">
        <v>0.60204719794422157</v>
      </c>
      <c r="O635">
        <v>0.49171795079438052</v>
      </c>
    </row>
    <row r="636" spans="1:15" x14ac:dyDescent="0.25">
      <c r="A636">
        <v>24</v>
      </c>
      <c r="B636">
        <v>30</v>
      </c>
      <c r="C636">
        <v>-1.7458501309895476</v>
      </c>
      <c r="D636">
        <v>-29.299956295120253</v>
      </c>
      <c r="E636">
        <v>-1.7627765802316269</v>
      </c>
      <c r="F636">
        <v>-29.207765794092815</v>
      </c>
      <c r="G636">
        <v>3.5110838308649193</v>
      </c>
      <c r="H636">
        <v>3.0908152874970369</v>
      </c>
      <c r="I636">
        <v>3.4985071912282049</v>
      </c>
      <c r="J636">
        <v>3.0509419268378517</v>
      </c>
      <c r="K636">
        <v>4.0648974455205593</v>
      </c>
      <c r="L636">
        <v>1.9987830421006814</v>
      </c>
      <c r="M636">
        <v>0.35819821578046113</v>
      </c>
      <c r="N636">
        <v>1.2900596428547806</v>
      </c>
      <c r="O636">
        <v>0.49171795079438052</v>
      </c>
    </row>
    <row r="637" spans="1:15" x14ac:dyDescent="0.25">
      <c r="A637">
        <v>25</v>
      </c>
      <c r="B637">
        <v>45</v>
      </c>
      <c r="C637">
        <v>41.513880374467902</v>
      </c>
      <c r="D637">
        <v>-15.70753899477476</v>
      </c>
      <c r="E637">
        <v>41.53856439753126</v>
      </c>
      <c r="F637">
        <v>-15.681449339214549</v>
      </c>
      <c r="G637">
        <v>3.1900268408175534</v>
      </c>
      <c r="H637">
        <v>3.0641813909277889</v>
      </c>
      <c r="I637">
        <v>3.1837114018437651</v>
      </c>
      <c r="J637">
        <v>3.064819304808895</v>
      </c>
      <c r="K637">
        <v>4.1951216370128961</v>
      </c>
      <c r="L637">
        <v>2.0078746172346897</v>
      </c>
      <c r="M637">
        <v>0.19797447761191037</v>
      </c>
      <c r="N637">
        <v>2.0818411174834905E-2</v>
      </c>
      <c r="O637">
        <v>0.47862131088632304</v>
      </c>
    </row>
    <row r="638" spans="1:15" x14ac:dyDescent="0.25">
      <c r="A638">
        <v>26</v>
      </c>
      <c r="B638">
        <v>45</v>
      </c>
      <c r="C638">
        <v>-4.7550597871871148</v>
      </c>
      <c r="D638">
        <v>-43.670579747368777</v>
      </c>
      <c r="E638">
        <v>-4.7414322333042618</v>
      </c>
      <c r="F638">
        <v>-43.579346607950214</v>
      </c>
      <c r="G638">
        <v>4.2577384414512291</v>
      </c>
      <c r="H638">
        <v>3.0512248445721988</v>
      </c>
      <c r="I638">
        <v>4.2371449101978218</v>
      </c>
      <c r="J638">
        <v>3.064819304808895</v>
      </c>
      <c r="K638">
        <v>4.1951216370128961</v>
      </c>
      <c r="L638">
        <v>2.0078746172346897</v>
      </c>
      <c r="M638">
        <v>0.48367300003492336</v>
      </c>
      <c r="N638">
        <v>0.44554108363660183</v>
      </c>
      <c r="O638">
        <v>0.47862131088632304</v>
      </c>
    </row>
    <row r="639" spans="1:15" x14ac:dyDescent="0.25">
      <c r="A639">
        <v>27</v>
      </c>
      <c r="B639">
        <v>45</v>
      </c>
      <c r="C639">
        <v>43.350757775945546</v>
      </c>
      <c r="D639">
        <v>7.5671000721425781</v>
      </c>
      <c r="E639">
        <v>43.39242300766842</v>
      </c>
      <c r="F639">
        <v>7.55620026765859</v>
      </c>
      <c r="G639">
        <v>3.0859447257279875</v>
      </c>
      <c r="H639">
        <v>3.067562344887774</v>
      </c>
      <c r="I639">
        <v>3.0917443165465839</v>
      </c>
      <c r="J639">
        <v>3.064819304808895</v>
      </c>
      <c r="K639">
        <v>4.1951216370128961</v>
      </c>
      <c r="L639">
        <v>2.0078746172346897</v>
      </c>
      <c r="M639">
        <v>0.18793566748763557</v>
      </c>
      <c r="N639">
        <v>8.9420842039296775E-2</v>
      </c>
      <c r="O639">
        <v>0.47862131088632304</v>
      </c>
    </row>
    <row r="640" spans="1:15" x14ac:dyDescent="0.25">
      <c r="A640">
        <v>28</v>
      </c>
      <c r="B640">
        <v>45</v>
      </c>
      <c r="C640">
        <v>-12.538942597503569</v>
      </c>
      <c r="D640">
        <v>42.400864780752983</v>
      </c>
      <c r="E640">
        <v>-12.518957479916125</v>
      </c>
      <c r="F640">
        <v>42.315948947646064</v>
      </c>
      <c r="G640">
        <v>4.1686514866011768</v>
      </c>
      <c r="H640">
        <v>3.0610628827566551</v>
      </c>
      <c r="I640">
        <v>4.1503681761413898</v>
      </c>
      <c r="J640">
        <v>3.064819304808895</v>
      </c>
      <c r="K640">
        <v>4.1951216370128961</v>
      </c>
      <c r="L640">
        <v>2.0078746172346897</v>
      </c>
      <c r="M640">
        <v>0.43859052546256283</v>
      </c>
      <c r="N640">
        <v>0.12271626543186372</v>
      </c>
      <c r="O640">
        <v>0.47862131088632304</v>
      </c>
    </row>
    <row r="641" spans="1:15" x14ac:dyDescent="0.25">
      <c r="A641">
        <v>29</v>
      </c>
      <c r="B641">
        <v>45</v>
      </c>
      <c r="C641">
        <v>-23.845550955619981</v>
      </c>
      <c r="D641">
        <v>-37.991121578902131</v>
      </c>
      <c r="E641">
        <v>-23.85164857239117</v>
      </c>
      <c r="F641">
        <v>-37.920193818172216</v>
      </c>
      <c r="G641">
        <v>3.9088047017152183</v>
      </c>
      <c r="H641">
        <v>3.0780788428283525</v>
      </c>
      <c r="I641">
        <v>3.8888407631929067</v>
      </c>
      <c r="J641">
        <v>3.064819304808895</v>
      </c>
      <c r="K641">
        <v>4.1951216370128961</v>
      </c>
      <c r="L641">
        <v>2.0078746172346897</v>
      </c>
      <c r="M641">
        <v>0.51074279852230131</v>
      </c>
      <c r="N641">
        <v>0.43077317692336226</v>
      </c>
      <c r="O641">
        <v>0.47862131088632304</v>
      </c>
    </row>
    <row r="642" spans="1:15" x14ac:dyDescent="0.25">
      <c r="A642">
        <v>30</v>
      </c>
      <c r="B642">
        <v>60</v>
      </c>
      <c r="C642">
        <v>12.429547396817211</v>
      </c>
      <c r="D642">
        <v>57.229975153814465</v>
      </c>
      <c r="E642">
        <v>12.636321350292022</v>
      </c>
      <c r="F642">
        <v>56.980123306970185</v>
      </c>
      <c r="G642">
        <v>7.4924685938650093</v>
      </c>
      <c r="H642">
        <v>3.9922269486740336</v>
      </c>
      <c r="I642">
        <v>7.4980989706418297</v>
      </c>
      <c r="J642">
        <v>4.0584838906792875</v>
      </c>
      <c r="K642">
        <v>5.2828178155460135</v>
      </c>
      <c r="L642">
        <v>2.6588604345334965</v>
      </c>
      <c r="M642">
        <v>7.5147152187340555E-2</v>
      </c>
      <c r="N642">
        <v>1.6596486837317772</v>
      </c>
      <c r="O642">
        <v>0.5033034504254783</v>
      </c>
    </row>
    <row r="643" spans="1:15" x14ac:dyDescent="0.25">
      <c r="A643">
        <v>31</v>
      </c>
      <c r="B643">
        <v>60</v>
      </c>
      <c r="C643">
        <v>56.392949710572161</v>
      </c>
      <c r="D643">
        <v>17.255595204575087</v>
      </c>
      <c r="E643">
        <v>56.303618238387173</v>
      </c>
      <c r="F643">
        <v>17.208633082774167</v>
      </c>
      <c r="G643">
        <v>4.2599763854791526</v>
      </c>
      <c r="H643">
        <v>4.0389274938649207</v>
      </c>
      <c r="I643">
        <v>4.2497614852097412</v>
      </c>
      <c r="J643">
        <v>4.0584838906792875</v>
      </c>
      <c r="K643">
        <v>5.2828178155460135</v>
      </c>
      <c r="L643">
        <v>2.6588604345334965</v>
      </c>
      <c r="M643">
        <v>0.239787720519546</v>
      </c>
      <c r="N643">
        <v>0.48419776893922323</v>
      </c>
      <c r="O643">
        <v>0.5033034504254783</v>
      </c>
    </row>
    <row r="644" spans="1:15" x14ac:dyDescent="0.25">
      <c r="A644">
        <v>32</v>
      </c>
      <c r="B644">
        <v>60</v>
      </c>
      <c r="C644">
        <v>56.864439492638603</v>
      </c>
      <c r="D644">
        <v>14.760932005849094</v>
      </c>
      <c r="E644">
        <v>56.896705159749814</v>
      </c>
      <c r="F644">
        <v>14.768408365720136</v>
      </c>
      <c r="G644">
        <v>4.1973025469615841</v>
      </c>
      <c r="H644">
        <v>4.0564454267508925</v>
      </c>
      <c r="I644">
        <v>4.196995905343309</v>
      </c>
      <c r="J644">
        <v>4.0584838906792875</v>
      </c>
      <c r="K644">
        <v>5.2828178155460135</v>
      </c>
      <c r="L644">
        <v>2.6588604345334965</v>
      </c>
      <c r="M644">
        <v>7.3056829914982238E-3</v>
      </c>
      <c r="N644">
        <v>5.0252467713531514E-2</v>
      </c>
      <c r="O644">
        <v>0.5033034504254783</v>
      </c>
    </row>
    <row r="645" spans="1:15" x14ac:dyDescent="0.25">
      <c r="A645">
        <v>33</v>
      </c>
      <c r="B645">
        <v>75</v>
      </c>
      <c r="C645">
        <v>19.200223233416274</v>
      </c>
      <c r="D645">
        <v>70.076695772324584</v>
      </c>
      <c r="E645">
        <v>19.071239758275539</v>
      </c>
      <c r="F645">
        <v>69.445581875197618</v>
      </c>
      <c r="G645">
        <v>15.488356991564387</v>
      </c>
      <c r="H645">
        <v>4.9868465410819862</v>
      </c>
      <c r="I645">
        <v>14.784593706123825</v>
      </c>
      <c r="J645">
        <v>5.0380272859857378</v>
      </c>
      <c r="K645">
        <v>6.3629567621824945</v>
      </c>
      <c r="L645">
        <v>3.30059494619938</v>
      </c>
      <c r="M645">
        <v>4.5438214384124889</v>
      </c>
      <c r="N645">
        <v>1.0263148160289486</v>
      </c>
      <c r="O645">
        <v>0.51872031660125184</v>
      </c>
    </row>
    <row r="646" spans="1:15" x14ac:dyDescent="0.25">
      <c r="A646">
        <v>34</v>
      </c>
      <c r="B646">
        <v>0</v>
      </c>
      <c r="C646">
        <v>-1.1168112500954199E-13</v>
      </c>
      <c r="D646">
        <v>3.2174087826426563E-13</v>
      </c>
      <c r="E646">
        <v>4.5613143017672379E-2</v>
      </c>
      <c r="F646">
        <v>4.7401452109257225E-3</v>
      </c>
      <c r="G646">
        <v>2.2985520618875803</v>
      </c>
      <c r="H646">
        <v>2.2852022977600197</v>
      </c>
      <c r="I646">
        <v>2.2946608200452481</v>
      </c>
      <c r="J646">
        <v>2.2946608200452481</v>
      </c>
      <c r="K646">
        <v>3.4288022771326858</v>
      </c>
      <c r="L646">
        <v>1.5033157773779691</v>
      </c>
      <c r="M646">
        <v>0.16929100309943582</v>
      </c>
      <c r="N646">
        <v>0.41390306208337502</v>
      </c>
      <c r="O646">
        <v>0.43843758136882344</v>
      </c>
    </row>
    <row r="647" spans="1:15" x14ac:dyDescent="0.25">
      <c r="A647">
        <v>35</v>
      </c>
      <c r="B647">
        <v>15</v>
      </c>
      <c r="C647">
        <v>-11.425798319936177</v>
      </c>
      <c r="D647">
        <v>9.3051371124408835</v>
      </c>
      <c r="E647">
        <v>-11.415676060551363</v>
      </c>
      <c r="F647">
        <v>9.2999113664089972</v>
      </c>
      <c r="G647">
        <v>2.8612759415310052</v>
      </c>
      <c r="H647">
        <v>2.8141503201009801</v>
      </c>
      <c r="I647">
        <v>2.8612342693601369</v>
      </c>
      <c r="J647">
        <v>2.8235839260031281</v>
      </c>
      <c r="K647">
        <v>4.1425745698718108</v>
      </c>
      <c r="L647">
        <v>1.8498325450240742</v>
      </c>
      <c r="M647">
        <v>1.4564191542448274E-3</v>
      </c>
      <c r="N647">
        <v>0.33522039795690545</v>
      </c>
      <c r="O647">
        <v>0.44654176136684876</v>
      </c>
    </row>
    <row r="648" spans="1:15" x14ac:dyDescent="0.25">
      <c r="A648">
        <v>36</v>
      </c>
      <c r="B648">
        <v>15</v>
      </c>
      <c r="C648">
        <v>-14.146666651711723</v>
      </c>
      <c r="D648">
        <v>4.0229044842014536</v>
      </c>
      <c r="E648">
        <v>-14.158457763252887</v>
      </c>
      <c r="F648">
        <v>4.0237667958974486</v>
      </c>
      <c r="G648">
        <v>2.8231327058544804</v>
      </c>
      <c r="H648">
        <v>2.8166568058656956</v>
      </c>
      <c r="I648">
        <v>2.8305581813389633</v>
      </c>
      <c r="J648">
        <v>2.8235839260031281</v>
      </c>
      <c r="K648">
        <v>4.1425745698718108</v>
      </c>
      <c r="L648">
        <v>1.8498325450240742</v>
      </c>
      <c r="M648">
        <v>0.26302254474556969</v>
      </c>
      <c r="N648">
        <v>0.24593412030201292</v>
      </c>
      <c r="O648">
        <v>0.44654176136684876</v>
      </c>
    </row>
    <row r="649" spans="1:15" x14ac:dyDescent="0.25">
      <c r="A649">
        <v>37</v>
      </c>
      <c r="B649">
        <v>30</v>
      </c>
      <c r="C649">
        <v>-25.760242098731009</v>
      </c>
      <c r="D649">
        <v>-14.568152602150183</v>
      </c>
      <c r="E649">
        <v>-25.721033975010471</v>
      </c>
      <c r="F649">
        <v>-14.549014171989477</v>
      </c>
      <c r="G649">
        <v>3.1698045973484139</v>
      </c>
      <c r="H649">
        <v>3.108410405782732</v>
      </c>
      <c r="I649">
        <v>3.1783849067438603</v>
      </c>
      <c r="J649">
        <v>3.0761970722217438</v>
      </c>
      <c r="K649">
        <v>4.2773587726646545</v>
      </c>
      <c r="L649">
        <v>2.0153286065622864</v>
      </c>
      <c r="M649">
        <v>0.27068890626961534</v>
      </c>
      <c r="N649">
        <v>1.0363281985242401</v>
      </c>
      <c r="O649">
        <v>0.47116192811359675</v>
      </c>
    </row>
    <row r="650" spans="1:15" x14ac:dyDescent="0.25">
      <c r="A650">
        <v>38</v>
      </c>
      <c r="B650">
        <v>30</v>
      </c>
      <c r="C650">
        <v>-23.24034769249764</v>
      </c>
      <c r="D650">
        <v>18.442858214379044</v>
      </c>
      <c r="E650">
        <v>-23.235003012169393</v>
      </c>
      <c r="F650">
        <v>18.391934978423429</v>
      </c>
      <c r="G650">
        <v>3.2273742140256108</v>
      </c>
      <c r="H650">
        <v>3.0524566083851772</v>
      </c>
      <c r="I650">
        <v>3.2427456723430712</v>
      </c>
      <c r="J650">
        <v>3.0761970722217438</v>
      </c>
      <c r="K650">
        <v>4.2773587726646545</v>
      </c>
      <c r="L650">
        <v>2.0153286065622864</v>
      </c>
      <c r="M650">
        <v>0.47628373092462439</v>
      </c>
      <c r="N650">
        <v>0.77774942881582376</v>
      </c>
      <c r="O650">
        <v>0.47116192811359675</v>
      </c>
    </row>
    <row r="651" spans="1:15" x14ac:dyDescent="0.25">
      <c r="A651">
        <v>39</v>
      </c>
      <c r="B651">
        <v>45</v>
      </c>
      <c r="C651">
        <v>-33.887613931056919</v>
      </c>
      <c r="D651">
        <v>-29.734429028612539</v>
      </c>
      <c r="E651">
        <v>-33.897520588287662</v>
      </c>
      <c r="F651">
        <v>-29.674646607093919</v>
      </c>
      <c r="G651">
        <v>3.3464316304623707</v>
      </c>
      <c r="H651">
        <v>2.9372253316663954</v>
      </c>
      <c r="I651">
        <v>3.3519800767684385</v>
      </c>
      <c r="J651">
        <v>2.9106370497538285</v>
      </c>
      <c r="K651">
        <v>4.0803385971879029</v>
      </c>
      <c r="L651">
        <v>1.9068642131735678</v>
      </c>
      <c r="M651">
        <v>0.16580187252476894</v>
      </c>
      <c r="N651">
        <v>0.90521764285215378</v>
      </c>
      <c r="O651">
        <v>0.46732989622178533</v>
      </c>
    </row>
    <row r="652" spans="1:15" x14ac:dyDescent="0.25">
      <c r="A652">
        <v>40</v>
      </c>
      <c r="B652">
        <v>60</v>
      </c>
      <c r="C652">
        <v>-52.069602945265835</v>
      </c>
      <c r="D652">
        <v>-30.694997026966796</v>
      </c>
      <c r="E652">
        <v>-52.100777216556487</v>
      </c>
      <c r="F652">
        <v>-30.69357897017586</v>
      </c>
      <c r="G652">
        <v>4.2607688945008464</v>
      </c>
      <c r="H652">
        <v>3.6064114036783144</v>
      </c>
      <c r="I652">
        <v>4.2103698792283444</v>
      </c>
      <c r="J652">
        <v>3.6204837884203567</v>
      </c>
      <c r="K652">
        <v>5.0791896277682955</v>
      </c>
      <c r="L652">
        <v>2.3719106341677803</v>
      </c>
      <c r="M652">
        <v>1.1828619791500405</v>
      </c>
      <c r="N652">
        <v>0.39020464297804064</v>
      </c>
      <c r="O652">
        <v>0.46698603674892819</v>
      </c>
    </row>
    <row r="653" spans="1:15" x14ac:dyDescent="0.25">
      <c r="A653">
        <v>41</v>
      </c>
      <c r="B653">
        <v>75</v>
      </c>
      <c r="C653">
        <v>-70.410941323547888</v>
      </c>
      <c r="D653">
        <v>-16.292937469730703</v>
      </c>
      <c r="E653">
        <v>-70.324605461067534</v>
      </c>
      <c r="F653">
        <v>-16.203930157344967</v>
      </c>
      <c r="G653">
        <v>6.1915815150306663</v>
      </c>
      <c r="H653">
        <v>5.9490089363665488</v>
      </c>
      <c r="I653">
        <v>6.2316928004486654</v>
      </c>
      <c r="J653">
        <v>5.9814272753803399</v>
      </c>
      <c r="K653">
        <v>8.817285779856558</v>
      </c>
      <c r="L653">
        <v>3.9186505978434201</v>
      </c>
      <c r="M653">
        <v>0.64783586100942014</v>
      </c>
      <c r="N653">
        <v>0.54493680141605416</v>
      </c>
      <c r="O653">
        <v>0.44442821699118951</v>
      </c>
    </row>
    <row r="654" spans="1:15" x14ac:dyDescent="0.25">
      <c r="A654">
        <v>42</v>
      </c>
      <c r="B654">
        <v>0</v>
      </c>
      <c r="C654">
        <v>-2.8780019076178616E-13</v>
      </c>
      <c r="D654">
        <v>-1.8210139106315876E-13</v>
      </c>
      <c r="E654">
        <v>-2.3796900618166809E-2</v>
      </c>
      <c r="F654">
        <v>2.8170887688707706E-3</v>
      </c>
      <c r="G654">
        <v>2.7713396604879414</v>
      </c>
      <c r="H654">
        <v>2.7412127518240879</v>
      </c>
      <c r="I654">
        <v>2.7563780844250041</v>
      </c>
      <c r="J654">
        <v>2.7563780844250041</v>
      </c>
      <c r="K654">
        <v>7.1194824284004019</v>
      </c>
      <c r="L654">
        <v>1.8058035534215744</v>
      </c>
      <c r="M654">
        <v>0.5398680023329625</v>
      </c>
      <c r="N654">
        <v>0.55323442482984064</v>
      </c>
      <c r="O654">
        <v>0.25364253252708718</v>
      </c>
    </row>
    <row r="655" spans="1:15" x14ac:dyDescent="0.25">
      <c r="A655">
        <v>43</v>
      </c>
      <c r="B655">
        <v>15</v>
      </c>
      <c r="C655">
        <v>-4.7563264153889744</v>
      </c>
      <c r="D655">
        <v>13.921427054836039</v>
      </c>
      <c r="E655">
        <v>-4.772097208630897</v>
      </c>
      <c r="F655">
        <v>13.87239225947831</v>
      </c>
      <c r="G655">
        <v>2.9400259364754988</v>
      </c>
      <c r="H655">
        <v>2.8800858452241713</v>
      </c>
      <c r="I655">
        <v>2.9613016283624969</v>
      </c>
      <c r="J655">
        <v>2.8743180570236744</v>
      </c>
      <c r="K655">
        <v>3.8499589366497706</v>
      </c>
      <c r="L655">
        <v>1.8830703198396326</v>
      </c>
      <c r="M655">
        <v>0.72365660530544018</v>
      </c>
      <c r="N655">
        <v>0.20026445427177927</v>
      </c>
      <c r="O655">
        <v>0.48911439078315938</v>
      </c>
    </row>
    <row r="656" spans="1:15" x14ac:dyDescent="0.25">
      <c r="A656">
        <v>44</v>
      </c>
      <c r="B656">
        <v>30</v>
      </c>
      <c r="C656">
        <v>-12.509694656166815</v>
      </c>
      <c r="D656">
        <v>26.764890846529266</v>
      </c>
      <c r="E656">
        <v>-12.570257364826558</v>
      </c>
      <c r="F656">
        <v>26.746026586804078</v>
      </c>
      <c r="G656">
        <v>3.9886404717303168</v>
      </c>
      <c r="H656">
        <v>3.5115787128153211</v>
      </c>
      <c r="I656">
        <v>3.9340044263972143</v>
      </c>
      <c r="J656">
        <v>3.5125228053756086</v>
      </c>
      <c r="K656">
        <v>4.6747377769725897</v>
      </c>
      <c r="L656">
        <v>2.3011814668178081</v>
      </c>
      <c r="M656">
        <v>1.3697911787321555</v>
      </c>
      <c r="N656">
        <v>2.688513166007285E-2</v>
      </c>
      <c r="O656">
        <v>0.49225894084439487</v>
      </c>
    </row>
    <row r="657" spans="1:15" x14ac:dyDescent="0.25">
      <c r="A657">
        <v>45</v>
      </c>
      <c r="B657">
        <v>45</v>
      </c>
      <c r="C657">
        <v>-41.466326219058878</v>
      </c>
      <c r="D657">
        <v>15.856346744253068</v>
      </c>
      <c r="E657">
        <v>-41.468327446033108</v>
      </c>
      <c r="F657">
        <v>15.881186192222721</v>
      </c>
      <c r="G657">
        <v>4.0650002680811932</v>
      </c>
      <c r="H657">
        <v>3.9184172531703392</v>
      </c>
      <c r="I657">
        <v>4.0503490697006583</v>
      </c>
      <c r="J657">
        <v>3.8962323074758909</v>
      </c>
      <c r="K657">
        <v>6.1688102740739597</v>
      </c>
      <c r="L657">
        <v>2.5525635200599188</v>
      </c>
      <c r="M657">
        <v>0.36042306062259327</v>
      </c>
      <c r="N657">
        <v>0.56617109054679526</v>
      </c>
      <c r="O657">
        <v>0.41378538269976228</v>
      </c>
    </row>
    <row r="658" spans="1:15" x14ac:dyDescent="0.25">
      <c r="A658">
        <v>46</v>
      </c>
      <c r="B658">
        <v>60</v>
      </c>
      <c r="C658">
        <v>-55.740548900703587</v>
      </c>
      <c r="D658">
        <v>20.121637234277802</v>
      </c>
      <c r="E658">
        <v>-55.68393348522352</v>
      </c>
      <c r="F658">
        <v>20.065632915150506</v>
      </c>
      <c r="G658">
        <v>5.1159613438948117</v>
      </c>
      <c r="H658">
        <v>4.7982938838705183</v>
      </c>
      <c r="I658">
        <v>5.132386481655713</v>
      </c>
      <c r="J658">
        <v>4.8191282197520762</v>
      </c>
      <c r="K658">
        <v>6.9255697695451905</v>
      </c>
      <c r="L658">
        <v>3.1571862048953463</v>
      </c>
      <c r="M658">
        <v>0.32105672144107156</v>
      </c>
      <c r="N658">
        <v>0.43420299768616949</v>
      </c>
      <c r="O658">
        <v>0.45587385730758179</v>
      </c>
    </row>
    <row r="659" spans="1:15" x14ac:dyDescent="0.25">
      <c r="A659">
        <v>47</v>
      </c>
      <c r="B659">
        <v>75</v>
      </c>
      <c r="C659">
        <v>70.605115669211742</v>
      </c>
      <c r="D659">
        <v>-14.286468719082976</v>
      </c>
      <c r="E659">
        <v>70.566174468063764</v>
      </c>
      <c r="F659">
        <v>-14.311040242819907</v>
      </c>
      <c r="G659">
        <v>8.6512218172633943</v>
      </c>
      <c r="H659">
        <v>8.378459153461586</v>
      </c>
      <c r="I659">
        <v>8.5677608630481252</v>
      </c>
      <c r="J659">
        <v>8.3027946076472237</v>
      </c>
      <c r="K659">
        <v>11.009298938587508</v>
      </c>
      <c r="L659">
        <v>5.4394627828955882</v>
      </c>
      <c r="M659">
        <v>0.96473025404023183</v>
      </c>
      <c r="N659">
        <v>0.90308425962906669</v>
      </c>
      <c r="O659">
        <v>0.49407894301337513</v>
      </c>
    </row>
    <row r="660" spans="1:15" x14ac:dyDescent="0.25">
      <c r="A660">
        <v>1</v>
      </c>
      <c r="B660">
        <v>0</v>
      </c>
      <c r="C660">
        <v>-1.8173225526608947E-14</v>
      </c>
      <c r="D660">
        <v>3.4008763621104628E-13</v>
      </c>
      <c r="E660">
        <v>4.2052267805084125E-3</v>
      </c>
      <c r="F660">
        <v>5.7796823093233859E-3</v>
      </c>
      <c r="G660">
        <v>2.8293539758451058</v>
      </c>
      <c r="H660">
        <v>2.8846238731331044</v>
      </c>
      <c r="I660">
        <v>2.8459689496855876</v>
      </c>
      <c r="J660">
        <v>2.8459689496855876</v>
      </c>
      <c r="K660">
        <v>4.1070322879713252</v>
      </c>
      <c r="L660">
        <v>1.8644977883510414</v>
      </c>
      <c r="M660">
        <v>0.58723560156586463</v>
      </c>
      <c r="N660">
        <v>1.3400334028828591</v>
      </c>
      <c r="O660">
        <v>0.45397690050107031</v>
      </c>
    </row>
    <row r="661" spans="1:15" x14ac:dyDescent="0.25">
      <c r="A661">
        <v>2</v>
      </c>
      <c r="B661">
        <v>15</v>
      </c>
      <c r="C661">
        <v>8.3547472153827744</v>
      </c>
      <c r="D661">
        <v>12.133751081234042</v>
      </c>
      <c r="E661">
        <v>8.3736968536958987</v>
      </c>
      <c r="F661">
        <v>12.07582029620948</v>
      </c>
      <c r="G661">
        <v>3.078037847889282</v>
      </c>
      <c r="H661">
        <v>2.9739288693907464</v>
      </c>
      <c r="I661">
        <v>3.083897865137895</v>
      </c>
      <c r="J661">
        <v>3.015002315150396</v>
      </c>
      <c r="K661">
        <v>4.0374009711060355</v>
      </c>
      <c r="L661">
        <v>1.9752376950887751</v>
      </c>
      <c r="M661">
        <v>0.19038158522421605</v>
      </c>
      <c r="N661">
        <v>1.3811172883924443</v>
      </c>
      <c r="O661">
        <v>0.48923495813884049</v>
      </c>
    </row>
    <row r="662" spans="1:15" x14ac:dyDescent="0.25">
      <c r="A662">
        <v>3</v>
      </c>
      <c r="B662">
        <v>15</v>
      </c>
      <c r="C662">
        <v>-4.6665145204576399</v>
      </c>
      <c r="D662">
        <v>13.951255625067699</v>
      </c>
      <c r="E662">
        <v>-4.7535015160736727</v>
      </c>
      <c r="F662">
        <v>13.923861607525373</v>
      </c>
      <c r="G662">
        <v>3.0868867190851907</v>
      </c>
      <c r="H662">
        <v>3.0275335029573065</v>
      </c>
      <c r="I662">
        <v>3.1066446345724215</v>
      </c>
      <c r="J662">
        <v>3.015002315150396</v>
      </c>
      <c r="K662">
        <v>4.0374009711060355</v>
      </c>
      <c r="L662">
        <v>1.9752376950887751</v>
      </c>
      <c r="M662">
        <v>0.64005962269603589</v>
      </c>
      <c r="N662">
        <v>0.41390748590131293</v>
      </c>
      <c r="O662">
        <v>0.48923495813884049</v>
      </c>
    </row>
    <row r="663" spans="1:15" x14ac:dyDescent="0.25">
      <c r="A663">
        <v>4</v>
      </c>
      <c r="B663">
        <v>15</v>
      </c>
      <c r="C663">
        <v>11.054686593199314</v>
      </c>
      <c r="D663">
        <v>9.7446928386992866</v>
      </c>
      <c r="E663">
        <v>11.004254493482495</v>
      </c>
      <c r="F663">
        <v>9.6974362257414874</v>
      </c>
      <c r="G663">
        <v>3.0516133193856687</v>
      </c>
      <c r="H663">
        <v>3.0787488642867835</v>
      </c>
      <c r="I663">
        <v>3.0591403841940443</v>
      </c>
      <c r="J663">
        <v>3.015002315150396</v>
      </c>
      <c r="K663">
        <v>4.0374009711060355</v>
      </c>
      <c r="L663">
        <v>1.9752376950887751</v>
      </c>
      <c r="M663">
        <v>0.24665853830690831</v>
      </c>
      <c r="N663">
        <v>2.0705342314809085</v>
      </c>
      <c r="O663">
        <v>0.48923495813884049</v>
      </c>
    </row>
    <row r="664" spans="1:15" x14ac:dyDescent="0.25">
      <c r="A664">
        <v>5</v>
      </c>
      <c r="B664">
        <v>15</v>
      </c>
      <c r="C664">
        <v>3.0744459520938676</v>
      </c>
      <c r="D664">
        <v>-14.378062758230367</v>
      </c>
      <c r="E664">
        <v>3.0671996009798321</v>
      </c>
      <c r="F664">
        <v>-14.296161505706561</v>
      </c>
      <c r="G664">
        <v>3.1013444319692502</v>
      </c>
      <c r="H664">
        <v>3.054084920684355</v>
      </c>
      <c r="I664">
        <v>3.1124907937878481</v>
      </c>
      <c r="J664">
        <v>3.015002315150396</v>
      </c>
      <c r="K664">
        <v>4.0374009711060355</v>
      </c>
      <c r="L664">
        <v>1.9752376950887751</v>
      </c>
      <c r="M664">
        <v>0.35940418947663555</v>
      </c>
      <c r="N664">
        <v>1.2796829999475412</v>
      </c>
      <c r="O664">
        <v>0.48923495813884049</v>
      </c>
    </row>
    <row r="665" spans="1:15" x14ac:dyDescent="0.25">
      <c r="A665">
        <v>6</v>
      </c>
      <c r="B665">
        <v>30</v>
      </c>
      <c r="C665">
        <v>25.559203252563631</v>
      </c>
      <c r="D665">
        <v>14.934945941218979</v>
      </c>
      <c r="E665">
        <v>25.571254557140364</v>
      </c>
      <c r="F665">
        <v>14.931434004658351</v>
      </c>
      <c r="G665">
        <v>2.9154546476500247</v>
      </c>
      <c r="H665">
        <v>2.803491195623772</v>
      </c>
      <c r="I665">
        <v>2.9081564254340719</v>
      </c>
      <c r="J665">
        <v>2.8099161930276781</v>
      </c>
      <c r="K665">
        <v>3.9413453266204446</v>
      </c>
      <c r="L665">
        <v>1.8408783159530528</v>
      </c>
      <c r="M665">
        <v>0.2503287856607696</v>
      </c>
      <c r="N665">
        <v>0.22917844057921385</v>
      </c>
      <c r="O665">
        <v>0.46706851681315037</v>
      </c>
    </row>
    <row r="666" spans="1:15" x14ac:dyDescent="0.25">
      <c r="A666">
        <v>7</v>
      </c>
      <c r="B666">
        <v>30</v>
      </c>
      <c r="C666">
        <v>2.1058624207437764</v>
      </c>
      <c r="D666">
        <v>-29.278374943974665</v>
      </c>
      <c r="E666">
        <v>2.1343756765581521</v>
      </c>
      <c r="F666">
        <v>-29.250154478500786</v>
      </c>
      <c r="G666">
        <v>3.246040527918022</v>
      </c>
      <c r="H666">
        <v>2.8409188740581648</v>
      </c>
      <c r="I666">
        <v>3.2214429052559899</v>
      </c>
      <c r="J666">
        <v>2.8099161930276781</v>
      </c>
      <c r="K666">
        <v>3.9413453266204446</v>
      </c>
      <c r="L666">
        <v>1.8408783159530528</v>
      </c>
      <c r="M666">
        <v>0.75777312237715055</v>
      </c>
      <c r="N666">
        <v>1.0912906142300458</v>
      </c>
      <c r="O666">
        <v>0.46706851681315037</v>
      </c>
    </row>
    <row r="667" spans="1:15" x14ac:dyDescent="0.25">
      <c r="A667">
        <v>8</v>
      </c>
      <c r="B667">
        <v>30</v>
      </c>
      <c r="C667">
        <v>3.8585271535195123</v>
      </c>
      <c r="D667">
        <v>-29.114965155511566</v>
      </c>
      <c r="E667">
        <v>3.8521135582160464</v>
      </c>
      <c r="F667">
        <v>-29.029044451694354</v>
      </c>
      <c r="G667">
        <v>3.1919535093475697</v>
      </c>
      <c r="H667">
        <v>2.8227538533238459</v>
      </c>
      <c r="I667">
        <v>3.2163128695200953</v>
      </c>
      <c r="J667">
        <v>2.8099161930276781</v>
      </c>
      <c r="K667">
        <v>3.9413453266204446</v>
      </c>
      <c r="L667">
        <v>1.8408783159530528</v>
      </c>
      <c r="M667">
        <v>0.76314896508328578</v>
      </c>
      <c r="N667">
        <v>0.45479205638320691</v>
      </c>
      <c r="O667">
        <v>0.46706851681315037</v>
      </c>
    </row>
    <row r="668" spans="1:15" x14ac:dyDescent="0.25">
      <c r="A668">
        <v>9</v>
      </c>
      <c r="B668">
        <v>30</v>
      </c>
      <c r="C668">
        <v>-21.272570065465359</v>
      </c>
      <c r="D668">
        <v>-20.70743377897783</v>
      </c>
      <c r="E668">
        <v>-21.324296598244189</v>
      </c>
      <c r="F668">
        <v>-20.668816369251253</v>
      </c>
      <c r="G668">
        <v>3.0565025897891411</v>
      </c>
      <c r="H668">
        <v>2.8061029244617401</v>
      </c>
      <c r="I668">
        <v>3.0039787418284538</v>
      </c>
      <c r="J668">
        <v>2.8099161930276781</v>
      </c>
      <c r="K668">
        <v>3.9413453266204446</v>
      </c>
      <c r="L668">
        <v>1.8408783159530528</v>
      </c>
      <c r="M668">
        <v>1.7184296894154041</v>
      </c>
      <c r="N668">
        <v>0.1358919707718651</v>
      </c>
      <c r="O668">
        <v>0.46706851681315037</v>
      </c>
    </row>
    <row r="669" spans="1:15" x14ac:dyDescent="0.25">
      <c r="A669">
        <v>10</v>
      </c>
      <c r="B669">
        <v>45</v>
      </c>
      <c r="C669">
        <v>-33.269589972903965</v>
      </c>
      <c r="D669">
        <v>30.442527788745888</v>
      </c>
      <c r="E669">
        <v>-33.243203151659465</v>
      </c>
      <c r="F669">
        <v>30.381355886991251</v>
      </c>
      <c r="G669">
        <v>3.5830691158077168</v>
      </c>
      <c r="H669">
        <v>3.1038782456979277</v>
      </c>
      <c r="I669">
        <v>3.6055287752895255</v>
      </c>
      <c r="J669">
        <v>3.1084627475437734</v>
      </c>
      <c r="K669">
        <v>4.3749651847690076</v>
      </c>
      <c r="L669">
        <v>2.0364670242123535</v>
      </c>
      <c r="M669">
        <v>0.62682741403791575</v>
      </c>
      <c r="N669">
        <v>0.14770237370618364</v>
      </c>
      <c r="O669">
        <v>0.46548188115921574</v>
      </c>
    </row>
    <row r="670" spans="1:15" x14ac:dyDescent="0.25">
      <c r="A670">
        <v>11</v>
      </c>
      <c r="B670">
        <v>45</v>
      </c>
      <c r="C670">
        <v>-36.567666102492282</v>
      </c>
      <c r="D670">
        <v>-26.168347840236713</v>
      </c>
      <c r="E670">
        <v>-36.583514405921733</v>
      </c>
      <c r="F670">
        <v>-26.152231254662254</v>
      </c>
      <c r="G670">
        <v>3.4735899146271403</v>
      </c>
      <c r="H670">
        <v>3.0738557989173669</v>
      </c>
      <c r="I670">
        <v>3.4634600004347411</v>
      </c>
      <c r="J670">
        <v>3.1084627475437734</v>
      </c>
      <c r="K670">
        <v>4.3749651847690076</v>
      </c>
      <c r="L670">
        <v>2.0364670242123535</v>
      </c>
      <c r="M670">
        <v>0.29162665833818002</v>
      </c>
      <c r="N670">
        <v>1.1258481493697674</v>
      </c>
      <c r="O670">
        <v>0.46548188115921574</v>
      </c>
    </row>
    <row r="671" spans="1:15" x14ac:dyDescent="0.25">
      <c r="A671">
        <v>12</v>
      </c>
      <c r="B671">
        <v>60</v>
      </c>
      <c r="C671">
        <v>-28.608470836898885</v>
      </c>
      <c r="D671">
        <v>-52.980297801818281</v>
      </c>
      <c r="E671">
        <v>-28.620506194142251</v>
      </c>
      <c r="F671">
        <v>-52.828623091758573</v>
      </c>
      <c r="G671">
        <v>5.493497065176518</v>
      </c>
      <c r="H671">
        <v>3.334144330534849</v>
      </c>
      <c r="I671">
        <v>5.4881859922163674</v>
      </c>
      <c r="J671">
        <v>3.3043797798154841</v>
      </c>
      <c r="K671">
        <v>4.9651918428984496</v>
      </c>
      <c r="L671">
        <v>2.1648193990375466</v>
      </c>
      <c r="M671">
        <v>9.6679271821545912E-2</v>
      </c>
      <c r="N671">
        <v>0.89271932371896445</v>
      </c>
      <c r="O671">
        <v>0.43599914515565324</v>
      </c>
    </row>
    <row r="672" spans="1:15" x14ac:dyDescent="0.25">
      <c r="A672">
        <v>13</v>
      </c>
      <c r="B672">
        <v>0</v>
      </c>
      <c r="C672">
        <v>-6.5859756385442012E-15</v>
      </c>
      <c r="D672">
        <v>-3.4050916486130949E-13</v>
      </c>
      <c r="E672">
        <v>1.9732437668175877E-3</v>
      </c>
      <c r="F672">
        <v>7.159939846627783E-2</v>
      </c>
      <c r="G672">
        <v>3.8272743420357385</v>
      </c>
      <c r="H672">
        <v>3.91683793957406</v>
      </c>
      <c r="I672">
        <v>3.8692388698472806</v>
      </c>
      <c r="J672">
        <v>3.8692388698472806</v>
      </c>
      <c r="K672">
        <v>5.5190140759908743</v>
      </c>
      <c r="L672">
        <v>2.5348791371139638</v>
      </c>
      <c r="M672">
        <v>1.0964598840129418</v>
      </c>
      <c r="N672">
        <v>1.2152422556434799</v>
      </c>
      <c r="O672">
        <v>0.45929927016155614</v>
      </c>
    </row>
    <row r="673" spans="1:15" x14ac:dyDescent="0.25">
      <c r="A673">
        <v>14</v>
      </c>
      <c r="B673">
        <v>15</v>
      </c>
      <c r="C673">
        <v>-14.175414878545155</v>
      </c>
      <c r="D673">
        <v>-3.918403720749899</v>
      </c>
      <c r="E673">
        <v>-14.1879177749164</v>
      </c>
      <c r="F673">
        <v>-3.9452676731910912</v>
      </c>
      <c r="G673">
        <v>3.1308407175759791</v>
      </c>
      <c r="H673">
        <v>3.1203345647249137</v>
      </c>
      <c r="I673">
        <v>3.1379532578405334</v>
      </c>
      <c r="J673">
        <v>3.1306179170585144</v>
      </c>
      <c r="K673">
        <v>4.1970445191258259</v>
      </c>
      <c r="L673">
        <v>2.0509816817125142</v>
      </c>
      <c r="M673">
        <v>0.22717668850496561</v>
      </c>
      <c r="N673">
        <v>0.32955928668204698</v>
      </c>
      <c r="O673">
        <v>0.48867284403733208</v>
      </c>
    </row>
    <row r="674" spans="1:15" x14ac:dyDescent="0.25">
      <c r="A674">
        <v>15</v>
      </c>
      <c r="B674">
        <v>15</v>
      </c>
      <c r="C674">
        <v>-13.643021465934037</v>
      </c>
      <c r="D674">
        <v>5.5160842782570354</v>
      </c>
      <c r="E674">
        <v>-13.700231696036926</v>
      </c>
      <c r="F674">
        <v>5.4708172180637096</v>
      </c>
      <c r="G674">
        <v>3.1712944596951718</v>
      </c>
      <c r="H674">
        <v>3.1218687510604783</v>
      </c>
      <c r="I674">
        <v>3.1451824613685826</v>
      </c>
      <c r="J674">
        <v>3.1306179170585144</v>
      </c>
      <c r="K674">
        <v>4.1970445191258259</v>
      </c>
      <c r="L674">
        <v>2.0509816817125142</v>
      </c>
      <c r="M674">
        <v>0.82338611751300705</v>
      </c>
      <c r="N674">
        <v>0.28025412647677989</v>
      </c>
      <c r="O674">
        <v>0.48867284403733208</v>
      </c>
    </row>
    <row r="675" spans="1:15" x14ac:dyDescent="0.25">
      <c r="A675">
        <v>16</v>
      </c>
      <c r="B675">
        <v>15</v>
      </c>
      <c r="C675">
        <v>-7.7271412424598829</v>
      </c>
      <c r="D675">
        <v>-12.53915323010089</v>
      </c>
      <c r="E675">
        <v>-7.7150348006582998</v>
      </c>
      <c r="F675">
        <v>-12.520036061609146</v>
      </c>
      <c r="G675">
        <v>3.1933561445962879</v>
      </c>
      <c r="H675">
        <v>3.1254017969215386</v>
      </c>
      <c r="I675">
        <v>3.207114412292015</v>
      </c>
      <c r="J675">
        <v>3.1306179170585144</v>
      </c>
      <c r="K675">
        <v>4.1970445191258259</v>
      </c>
      <c r="L675">
        <v>2.0509816817125142</v>
      </c>
      <c r="M675">
        <v>0.43084037835893912</v>
      </c>
      <c r="N675">
        <v>0.16689438593506886</v>
      </c>
      <c r="O675">
        <v>0.48867284403733208</v>
      </c>
    </row>
    <row r="676" spans="1:15" x14ac:dyDescent="0.25">
      <c r="A676">
        <v>17</v>
      </c>
      <c r="B676">
        <v>15</v>
      </c>
      <c r="C676">
        <v>12.075145661521905</v>
      </c>
      <c r="D676">
        <v>-8.4398896648661559</v>
      </c>
      <c r="E676">
        <v>12.112374029310537</v>
      </c>
      <c r="F676">
        <v>-8.4481687289159026</v>
      </c>
      <c r="G676">
        <v>3.1815202862246816</v>
      </c>
      <c r="H676">
        <v>3.1291982026369731</v>
      </c>
      <c r="I676">
        <v>3.1648924702917496</v>
      </c>
      <c r="J676">
        <v>3.1306179170585144</v>
      </c>
      <c r="K676">
        <v>4.1970445191258259</v>
      </c>
      <c r="L676">
        <v>2.0509816817125142</v>
      </c>
      <c r="M676">
        <v>0.52263743232840676</v>
      </c>
      <c r="N676">
        <v>4.5369910424495515E-2</v>
      </c>
      <c r="O676">
        <v>0.48867284403733208</v>
      </c>
    </row>
    <row r="677" spans="1:15" x14ac:dyDescent="0.25">
      <c r="A677">
        <v>18</v>
      </c>
      <c r="B677">
        <v>30</v>
      </c>
      <c r="C677">
        <v>-15.186105024591031</v>
      </c>
      <c r="D677">
        <v>-25.417439461417469</v>
      </c>
      <c r="E677">
        <v>-15.138084202760634</v>
      </c>
      <c r="F677">
        <v>-25.3415026435672</v>
      </c>
      <c r="G677">
        <v>3.3818492340953852</v>
      </c>
      <c r="H677">
        <v>3.073735738183359</v>
      </c>
      <c r="I677">
        <v>3.3779075208076392</v>
      </c>
      <c r="J677">
        <v>3.0509419268378517</v>
      </c>
      <c r="K677">
        <v>4.0648974455205593</v>
      </c>
      <c r="L677">
        <v>1.9987830421006814</v>
      </c>
      <c r="M677">
        <v>0.11655496785622749</v>
      </c>
      <c r="N677">
        <v>0.7415670469764879</v>
      </c>
      <c r="O677">
        <v>0.49171795079438052</v>
      </c>
    </row>
    <row r="678" spans="1:15" x14ac:dyDescent="0.25">
      <c r="A678">
        <v>19</v>
      </c>
      <c r="B678">
        <v>30</v>
      </c>
      <c r="C678">
        <v>-14.810041932495002</v>
      </c>
      <c r="D678">
        <v>-25.628453933823693</v>
      </c>
      <c r="E678">
        <v>-14.779860499131802</v>
      </c>
      <c r="F678">
        <v>-25.615392790207739</v>
      </c>
      <c r="G678">
        <v>3.3962250616779084</v>
      </c>
      <c r="H678">
        <v>3.038487213121484</v>
      </c>
      <c r="I678">
        <v>3.3838526794294479</v>
      </c>
      <c r="J678">
        <v>3.0509419268378517</v>
      </c>
      <c r="K678">
        <v>4.0648974455205593</v>
      </c>
      <c r="L678">
        <v>1.9987830421006814</v>
      </c>
      <c r="M678">
        <v>0.36429806693517247</v>
      </c>
      <c r="N678">
        <v>0.40989850681559498</v>
      </c>
      <c r="O678">
        <v>0.49171795079438052</v>
      </c>
    </row>
    <row r="679" spans="1:15" x14ac:dyDescent="0.25">
      <c r="A679">
        <v>20</v>
      </c>
      <c r="B679">
        <v>30</v>
      </c>
      <c r="C679">
        <v>12.53652814267897</v>
      </c>
      <c r="D679">
        <v>-26.753070641086158</v>
      </c>
      <c r="E679">
        <v>12.536267817761567</v>
      </c>
      <c r="F679">
        <v>-26.712515743245078</v>
      </c>
      <c r="G679">
        <v>3.4471223434530418</v>
      </c>
      <c r="H679">
        <v>3.0637922742090318</v>
      </c>
      <c r="I679">
        <v>3.4166811782432474</v>
      </c>
      <c r="J679">
        <v>3.0509419268378517</v>
      </c>
      <c r="K679">
        <v>4.0648974455205593</v>
      </c>
      <c r="L679">
        <v>1.9987830421006814</v>
      </c>
      <c r="M679">
        <v>0.88308920243605304</v>
      </c>
      <c r="N679">
        <v>0.41942619541651527</v>
      </c>
      <c r="O679">
        <v>0.49171795079438052</v>
      </c>
    </row>
    <row r="680" spans="1:15" x14ac:dyDescent="0.25">
      <c r="A680">
        <v>21</v>
      </c>
      <c r="B680">
        <v>30</v>
      </c>
      <c r="C680">
        <v>29.027456727455125</v>
      </c>
      <c r="D680">
        <v>-4.5224982673875918</v>
      </c>
      <c r="E680">
        <v>29.013149007701717</v>
      </c>
      <c r="F680">
        <v>-4.5257248291208843</v>
      </c>
      <c r="G680">
        <v>3.0357427470439795</v>
      </c>
      <c r="H680">
        <v>3.088084107318732</v>
      </c>
      <c r="I680">
        <v>3.0604708606760198</v>
      </c>
      <c r="J680">
        <v>3.0509419268378517</v>
      </c>
      <c r="K680">
        <v>4.0648974455205593</v>
      </c>
      <c r="L680">
        <v>1.9987830421006814</v>
      </c>
      <c r="M680">
        <v>0.81456551798135823</v>
      </c>
      <c r="N680">
        <v>1.202758059369355</v>
      </c>
      <c r="O680">
        <v>0.49171795079438052</v>
      </c>
    </row>
    <row r="681" spans="1:15" x14ac:dyDescent="0.25">
      <c r="A681">
        <v>22</v>
      </c>
      <c r="B681">
        <v>30</v>
      </c>
      <c r="C681">
        <v>21.040795558556216</v>
      </c>
      <c r="D681">
        <v>-20.943250835966126</v>
      </c>
      <c r="E681">
        <v>21.034625579730825</v>
      </c>
      <c r="F681">
        <v>-20.888887642562942</v>
      </c>
      <c r="G681">
        <v>3.2646655553040977</v>
      </c>
      <c r="H681">
        <v>3.0525316271613168</v>
      </c>
      <c r="I681">
        <v>3.2667607447990639</v>
      </c>
      <c r="J681">
        <v>3.0509419268378517</v>
      </c>
      <c r="K681">
        <v>4.0648974455205593</v>
      </c>
      <c r="L681">
        <v>1.9987830421006814</v>
      </c>
      <c r="M681">
        <v>6.4177768272834848E-2</v>
      </c>
      <c r="N681">
        <v>5.2078095090644219E-2</v>
      </c>
      <c r="O681">
        <v>0.49171795079438052</v>
      </c>
    </row>
    <row r="682" spans="1:15" x14ac:dyDescent="0.25">
      <c r="A682">
        <v>23</v>
      </c>
      <c r="B682">
        <v>30</v>
      </c>
      <c r="C682">
        <v>14.416936746075869</v>
      </c>
      <c r="D682">
        <v>-25.841093184162848</v>
      </c>
      <c r="E682">
        <v>14.37742566152753</v>
      </c>
      <c r="F682">
        <v>-25.83183863707778</v>
      </c>
      <c r="G682">
        <v>3.3432995429816668</v>
      </c>
      <c r="H682">
        <v>3.0418046319922358</v>
      </c>
      <c r="I682">
        <v>3.3899114165142707</v>
      </c>
      <c r="J682">
        <v>3.0509419268378517</v>
      </c>
      <c r="K682">
        <v>4.0648974455205593</v>
      </c>
      <c r="L682">
        <v>1.9987830421006814</v>
      </c>
      <c r="M682">
        <v>1.3941877756796495</v>
      </c>
      <c r="N682">
        <v>0.30039058884696956</v>
      </c>
      <c r="O682">
        <v>0.49171795079438052</v>
      </c>
    </row>
    <row r="683" spans="1:15" x14ac:dyDescent="0.25">
      <c r="A683">
        <v>24</v>
      </c>
      <c r="B683">
        <v>30</v>
      </c>
      <c r="C683">
        <v>-23.102543829137925</v>
      </c>
      <c r="D683">
        <v>-18.61882058111842</v>
      </c>
      <c r="E683">
        <v>-23.102284994329942</v>
      </c>
      <c r="F683">
        <v>-18.546345717939538</v>
      </c>
      <c r="G683">
        <v>3.226408405617569</v>
      </c>
      <c r="H683">
        <v>3.0463843341231325</v>
      </c>
      <c r="I683">
        <v>3.2194356409002292</v>
      </c>
      <c r="J683">
        <v>3.0509419268378517</v>
      </c>
      <c r="K683">
        <v>4.0648974455205593</v>
      </c>
      <c r="L683">
        <v>1.9987830421006814</v>
      </c>
      <c r="M683">
        <v>0.21611537786721124</v>
      </c>
      <c r="N683">
        <v>0.14960662263355157</v>
      </c>
      <c r="O683">
        <v>0.49171795079438052</v>
      </c>
    </row>
    <row r="684" spans="1:15" x14ac:dyDescent="0.25">
      <c r="A684">
        <v>25</v>
      </c>
      <c r="B684">
        <v>45</v>
      </c>
      <c r="C684">
        <v>-37.908075306797599</v>
      </c>
      <c r="D684">
        <v>-23.991574353368495</v>
      </c>
      <c r="E684">
        <v>-37.877031477023323</v>
      </c>
      <c r="F684">
        <v>-23.907138593181674</v>
      </c>
      <c r="G684">
        <v>3.3633170616117232</v>
      </c>
      <c r="H684">
        <v>3.0733005220642231</v>
      </c>
      <c r="I684">
        <v>3.3546427950938904</v>
      </c>
      <c r="J684">
        <v>3.064819304808895</v>
      </c>
      <c r="K684">
        <v>4.1951216370128961</v>
      </c>
      <c r="L684">
        <v>2.0078746172346897</v>
      </c>
      <c r="M684">
        <v>0.25790808178150165</v>
      </c>
      <c r="N684">
        <v>0.27596446212919035</v>
      </c>
      <c r="O684">
        <v>0.47862131088632304</v>
      </c>
    </row>
    <row r="685" spans="1:15" x14ac:dyDescent="0.25">
      <c r="A685">
        <v>26</v>
      </c>
      <c r="B685">
        <v>45</v>
      </c>
      <c r="C685">
        <v>10.512949180731255</v>
      </c>
      <c r="D685">
        <v>-42.84980636687893</v>
      </c>
      <c r="E685">
        <v>10.538996493864719</v>
      </c>
      <c r="F685">
        <v>-42.801500138770699</v>
      </c>
      <c r="G685">
        <v>4.2172359650886726</v>
      </c>
      <c r="H685">
        <v>3.0565615302055882</v>
      </c>
      <c r="I685">
        <v>4.1804070927153489</v>
      </c>
      <c r="J685">
        <v>3.064819304808895</v>
      </c>
      <c r="K685">
        <v>4.1951216370128961</v>
      </c>
      <c r="L685">
        <v>2.0078746172346897</v>
      </c>
      <c r="M685">
        <v>0.8732940883128717</v>
      </c>
      <c r="N685">
        <v>0.27016549549883789</v>
      </c>
      <c r="O685">
        <v>0.47862131088632304</v>
      </c>
    </row>
    <row r="686" spans="1:15" x14ac:dyDescent="0.25">
      <c r="A686">
        <v>27</v>
      </c>
      <c r="B686">
        <v>45</v>
      </c>
      <c r="C686">
        <v>-3.574964411488196</v>
      </c>
      <c r="D686">
        <v>-43.760461354953925</v>
      </c>
      <c r="E686">
        <v>-3.5594876856303324</v>
      </c>
      <c r="F686">
        <v>-43.701068754863186</v>
      </c>
      <c r="G686">
        <v>4.2497642214338782</v>
      </c>
      <c r="H686">
        <v>3.0181009728956312</v>
      </c>
      <c r="I686">
        <v>4.2435050774045227</v>
      </c>
      <c r="J686">
        <v>3.064819304808895</v>
      </c>
      <c r="K686">
        <v>4.1951216370128961</v>
      </c>
      <c r="L686">
        <v>2.0078746172346897</v>
      </c>
      <c r="M686">
        <v>0.14728214797864059</v>
      </c>
      <c r="N686">
        <v>1.5479380024996718</v>
      </c>
      <c r="O686">
        <v>0.47862131088632304</v>
      </c>
    </row>
    <row r="687" spans="1:15" x14ac:dyDescent="0.25">
      <c r="A687">
        <v>28</v>
      </c>
      <c r="B687">
        <v>45</v>
      </c>
      <c r="C687">
        <v>-27.17265147575036</v>
      </c>
      <c r="D687">
        <v>-35.878981998921262</v>
      </c>
      <c r="E687">
        <v>-27.167430563059423</v>
      </c>
      <c r="F687">
        <v>-35.802151558535236</v>
      </c>
      <c r="G687">
        <v>3.7873583856004789</v>
      </c>
      <c r="H687">
        <v>3.0596787671265728</v>
      </c>
      <c r="I687">
        <v>3.7825288634086878</v>
      </c>
      <c r="J687">
        <v>3.064819304808895</v>
      </c>
      <c r="K687">
        <v>4.1951216370128961</v>
      </c>
      <c r="L687">
        <v>2.0078746172346897</v>
      </c>
      <c r="M687">
        <v>0.12751690492647691</v>
      </c>
      <c r="N687">
        <v>0.16800906479309138</v>
      </c>
      <c r="O687">
        <v>0.47862131088632304</v>
      </c>
    </row>
    <row r="688" spans="1:15" x14ac:dyDescent="0.25">
      <c r="A688">
        <v>29</v>
      </c>
      <c r="B688">
        <v>45</v>
      </c>
      <c r="C688">
        <v>-38.235078770877578</v>
      </c>
      <c r="D688">
        <v>-23.408065943504624</v>
      </c>
      <c r="E688">
        <v>-38.147514928913502</v>
      </c>
      <c r="F688">
        <v>-23.392674206468843</v>
      </c>
      <c r="G688">
        <v>3.2993613174243839</v>
      </c>
      <c r="H688">
        <v>3.0437651085036839</v>
      </c>
      <c r="I688">
        <v>3.3396792223684035</v>
      </c>
      <c r="J688">
        <v>3.064819304808895</v>
      </c>
      <c r="K688">
        <v>4.1951216370128961</v>
      </c>
      <c r="L688">
        <v>2.0078746172346897</v>
      </c>
      <c r="M688">
        <v>1.2219911996632566</v>
      </c>
      <c r="N688">
        <v>0.69171554159648518</v>
      </c>
      <c r="O688">
        <v>0.47862131088632304</v>
      </c>
    </row>
    <row r="689" spans="1:15" x14ac:dyDescent="0.25">
      <c r="A689">
        <v>30</v>
      </c>
      <c r="B689">
        <v>60</v>
      </c>
      <c r="C689">
        <v>57.597678320933724</v>
      </c>
      <c r="D689">
        <v>-9.4546632230881578</v>
      </c>
      <c r="E689">
        <v>57.621839646596662</v>
      </c>
      <c r="F689">
        <v>-9.4896585392763431</v>
      </c>
      <c r="G689">
        <v>4.1560279113123233</v>
      </c>
      <c r="H689">
        <v>4.0309617844822014</v>
      </c>
      <c r="I689">
        <v>4.114373995616158</v>
      </c>
      <c r="J689">
        <v>4.0584838906792875</v>
      </c>
      <c r="K689">
        <v>5.2828178155460135</v>
      </c>
      <c r="L689">
        <v>2.6588604345334965</v>
      </c>
      <c r="M689">
        <v>1.0022530306590862</v>
      </c>
      <c r="N689">
        <v>0.68276772811482811</v>
      </c>
      <c r="O689">
        <v>0.5033034504254783</v>
      </c>
    </row>
    <row r="690" spans="1:15" x14ac:dyDescent="0.25">
      <c r="A690">
        <v>31</v>
      </c>
      <c r="B690">
        <v>60</v>
      </c>
      <c r="C690">
        <v>50.44196258847073</v>
      </c>
      <c r="D690">
        <v>33.903129303847535</v>
      </c>
      <c r="E690">
        <v>50.538005670687056</v>
      </c>
      <c r="F690">
        <v>33.825215477657011</v>
      </c>
      <c r="G690">
        <v>4.9231814948336776</v>
      </c>
      <c r="H690">
        <v>4.0596891049531374</v>
      </c>
      <c r="I690">
        <v>4.8898467227148927</v>
      </c>
      <c r="J690">
        <v>4.0584838906792875</v>
      </c>
      <c r="K690">
        <v>5.2828178155460135</v>
      </c>
      <c r="L690">
        <v>2.6588604345334965</v>
      </c>
      <c r="M690">
        <v>0.67709817632695357</v>
      </c>
      <c r="N690">
        <v>2.9687353949824427E-2</v>
      </c>
      <c r="O690">
        <v>0.5033034504254783</v>
      </c>
    </row>
    <row r="691" spans="1:15" x14ac:dyDescent="0.25">
      <c r="A691">
        <v>32</v>
      </c>
      <c r="B691">
        <v>60</v>
      </c>
      <c r="C691">
        <v>-1.7197254794228356</v>
      </c>
      <c r="D691">
        <v>58.074238379962665</v>
      </c>
      <c r="E691">
        <v>-1.7348164496461573</v>
      </c>
      <c r="F691">
        <v>57.841261648174466</v>
      </c>
      <c r="G691">
        <v>7.7155613183153351</v>
      </c>
      <c r="H691">
        <v>4.0644160665394864</v>
      </c>
      <c r="I691">
        <v>7.674603624368145</v>
      </c>
      <c r="J691">
        <v>4.0584838906792875</v>
      </c>
      <c r="K691">
        <v>5.2828178155460135</v>
      </c>
      <c r="L691">
        <v>2.6588604345334965</v>
      </c>
      <c r="M691">
        <v>0.53084529119046686</v>
      </c>
      <c r="N691">
        <v>0.14595395163983918</v>
      </c>
      <c r="O691">
        <v>0.5033034504254783</v>
      </c>
    </row>
    <row r="692" spans="1:15" x14ac:dyDescent="0.25">
      <c r="A692">
        <v>33</v>
      </c>
      <c r="B692">
        <v>75</v>
      </c>
      <c r="C692">
        <v>61.896699141012022</v>
      </c>
      <c r="D692">
        <v>-46.909606406989873</v>
      </c>
      <c r="E692">
        <v>61.74065406851259</v>
      </c>
      <c r="F692">
        <v>-46.528084698651668</v>
      </c>
      <c r="G692">
        <v>7.3180324888171571</v>
      </c>
      <c r="H692">
        <v>5.0202657757597944</v>
      </c>
      <c r="I692">
        <v>7.3746869428231658</v>
      </c>
      <c r="J692">
        <v>5.0380272859857378</v>
      </c>
      <c r="K692">
        <v>6.3629567621824945</v>
      </c>
      <c r="L692">
        <v>3.30059494619938</v>
      </c>
      <c r="M692">
        <v>0.77417603833521731</v>
      </c>
      <c r="N692">
        <v>0.35379621357308094</v>
      </c>
      <c r="O692">
        <v>0.51872031660125184</v>
      </c>
    </row>
    <row r="693" spans="1:15" x14ac:dyDescent="0.25">
      <c r="A693">
        <v>34</v>
      </c>
      <c r="B693">
        <v>0</v>
      </c>
      <c r="C693">
        <v>-2.9530711486558992E-13</v>
      </c>
      <c r="D693">
        <v>-1.696572260159268E-13</v>
      </c>
      <c r="E693">
        <v>1.2510343488393586E-2</v>
      </c>
      <c r="F693">
        <v>-1.3435988053974975E-2</v>
      </c>
      <c r="G693">
        <v>2.2905996806675111</v>
      </c>
      <c r="H693">
        <v>2.313951606517485</v>
      </c>
      <c r="I693">
        <v>2.2946608200452481</v>
      </c>
      <c r="J693">
        <v>2.2946608200452481</v>
      </c>
      <c r="K693">
        <v>3.4288022771326858</v>
      </c>
      <c r="L693">
        <v>1.5033157773779691</v>
      </c>
      <c r="M693">
        <v>0.17729590255393424</v>
      </c>
      <c r="N693">
        <v>0.83367285719815465</v>
      </c>
      <c r="O693">
        <v>0.43843758136882344</v>
      </c>
    </row>
    <row r="694" spans="1:15" x14ac:dyDescent="0.25">
      <c r="A694">
        <v>35</v>
      </c>
      <c r="B694">
        <v>15</v>
      </c>
      <c r="C694">
        <v>8.8884991525209767</v>
      </c>
      <c r="D694">
        <v>-11.751121483174824</v>
      </c>
      <c r="E694">
        <v>8.8503285889090382</v>
      </c>
      <c r="F694">
        <v>-11.728974488603297</v>
      </c>
      <c r="G694">
        <v>2.8847229835251373</v>
      </c>
      <c r="H694">
        <v>2.8359094099542137</v>
      </c>
      <c r="I694">
        <v>2.8840288848979694</v>
      </c>
      <c r="J694">
        <v>2.8235839260031281</v>
      </c>
      <c r="K694">
        <v>4.1425745698718108</v>
      </c>
      <c r="L694">
        <v>1.8498325450240742</v>
      </c>
      <c r="M694">
        <v>2.4061188236513809E-2</v>
      </c>
      <c r="N694">
        <v>0.43462192084917717</v>
      </c>
      <c r="O694">
        <v>0.44654176136684876</v>
      </c>
    </row>
    <row r="695" spans="1:15" x14ac:dyDescent="0.25">
      <c r="A695">
        <v>36</v>
      </c>
      <c r="B695">
        <v>15</v>
      </c>
      <c r="C695">
        <v>-12.497818995973454</v>
      </c>
      <c r="D695">
        <v>7.7944816599466851</v>
      </c>
      <c r="E695">
        <v>-12.497932015434218</v>
      </c>
      <c r="F695">
        <v>7.8121218699009303</v>
      </c>
      <c r="G695">
        <v>2.8741522711856247</v>
      </c>
      <c r="H695">
        <v>2.7669020531975823</v>
      </c>
      <c r="I695">
        <v>2.8499145513637316</v>
      </c>
      <c r="J695">
        <v>2.8235839260031281</v>
      </c>
      <c r="K695">
        <v>4.1425745698718108</v>
      </c>
      <c r="L695">
        <v>1.8498325450240742</v>
      </c>
      <c r="M695">
        <v>0.84329978146546403</v>
      </c>
      <c r="N695">
        <v>2.0485680994757716</v>
      </c>
      <c r="O695">
        <v>0.44654176136684876</v>
      </c>
    </row>
    <row r="696" spans="1:15" x14ac:dyDescent="0.25">
      <c r="A696">
        <v>37</v>
      </c>
      <c r="B696">
        <v>30</v>
      </c>
      <c r="C696">
        <v>29.327860563053079</v>
      </c>
      <c r="D696">
        <v>-1.1193561055075723</v>
      </c>
      <c r="E696">
        <v>29.37900918707939</v>
      </c>
      <c r="F696">
        <v>-1.0986745532388973</v>
      </c>
      <c r="G696">
        <v>3.0649742412165</v>
      </c>
      <c r="H696">
        <v>3.0900223971948044</v>
      </c>
      <c r="I696">
        <v>3.0767842160634942</v>
      </c>
      <c r="J696">
        <v>3.0761970722217438</v>
      </c>
      <c r="K696">
        <v>4.2773587726646545</v>
      </c>
      <c r="L696">
        <v>2.0153286065622864</v>
      </c>
      <c r="M696">
        <v>0.38532052531399985</v>
      </c>
      <c r="N696">
        <v>0.44741827714943488</v>
      </c>
      <c r="O696">
        <v>0.47116192811359675</v>
      </c>
    </row>
    <row r="697" spans="1:15" x14ac:dyDescent="0.25">
      <c r="A697">
        <v>38</v>
      </c>
      <c r="B697">
        <v>30</v>
      </c>
      <c r="C697">
        <v>19.828155889828814</v>
      </c>
      <c r="D697">
        <v>-22.089281138351879</v>
      </c>
      <c r="E697">
        <v>19.83951150863205</v>
      </c>
      <c r="F697">
        <v>-22.082620462849619</v>
      </c>
      <c r="G697">
        <v>3.3377638267077616</v>
      </c>
      <c r="H697">
        <v>3.0952539202419196</v>
      </c>
      <c r="I697">
        <v>3.3198795566105157</v>
      </c>
      <c r="J697">
        <v>3.0761970722217438</v>
      </c>
      <c r="K697">
        <v>4.2773587726646545</v>
      </c>
      <c r="L697">
        <v>2.0153286065622864</v>
      </c>
      <c r="M697">
        <v>0.535815924246691</v>
      </c>
      <c r="N697">
        <v>0.6156796344090042</v>
      </c>
      <c r="O697">
        <v>0.47116192811359675</v>
      </c>
    </row>
    <row r="698" spans="1:15" x14ac:dyDescent="0.25">
      <c r="A698">
        <v>39</v>
      </c>
      <c r="B698">
        <v>45</v>
      </c>
      <c r="C698">
        <v>-14.949787468883624</v>
      </c>
      <c r="D698">
        <v>41.747574525213516</v>
      </c>
      <c r="E698">
        <v>-14.956556976473076</v>
      </c>
      <c r="F698">
        <v>41.691014626952096</v>
      </c>
      <c r="G698">
        <v>3.9236048938958721</v>
      </c>
      <c r="H698">
        <v>2.9154370677000121</v>
      </c>
      <c r="I698">
        <v>3.9012107923165451</v>
      </c>
      <c r="J698">
        <v>2.9106370497538285</v>
      </c>
      <c r="K698">
        <v>4.0803385971879029</v>
      </c>
      <c r="L698">
        <v>1.9068642131735678</v>
      </c>
      <c r="M698">
        <v>0.57075322783306959</v>
      </c>
      <c r="N698">
        <v>0.16464145288412277</v>
      </c>
      <c r="O698">
        <v>0.46732989622178533</v>
      </c>
    </row>
    <row r="699" spans="1:15" x14ac:dyDescent="0.25">
      <c r="A699">
        <v>40</v>
      </c>
      <c r="B699">
        <v>60</v>
      </c>
      <c r="C699">
        <v>46.560551838771083</v>
      </c>
      <c r="D699">
        <v>39.758377618196207</v>
      </c>
      <c r="E699">
        <v>46.584353656369167</v>
      </c>
      <c r="F699">
        <v>39.664953390164548</v>
      </c>
      <c r="G699">
        <v>4.7608503661747088</v>
      </c>
      <c r="H699">
        <v>3.6144759695671156</v>
      </c>
      <c r="I699">
        <v>4.7095826570450647</v>
      </c>
      <c r="J699">
        <v>3.6204837884203567</v>
      </c>
      <c r="K699">
        <v>5.0791896277682955</v>
      </c>
      <c r="L699">
        <v>2.3719106341677803</v>
      </c>
      <c r="M699">
        <v>1.0768603334793971</v>
      </c>
      <c r="N699">
        <v>0.16621548749598153</v>
      </c>
      <c r="O699">
        <v>0.46698603674892819</v>
      </c>
    </row>
    <row r="700" spans="1:15" x14ac:dyDescent="0.25">
      <c r="A700">
        <v>41</v>
      </c>
      <c r="B700">
        <v>75</v>
      </c>
      <c r="C700">
        <v>-47.231558638060136</v>
      </c>
      <c r="D700">
        <v>-61.711149282668586</v>
      </c>
      <c r="E700">
        <v>-47.278417895993385</v>
      </c>
      <c r="F700">
        <v>-61.165306613618625</v>
      </c>
      <c r="G700">
        <v>12.826947109111972</v>
      </c>
      <c r="H700">
        <v>5.9691805415224364</v>
      </c>
      <c r="I700">
        <v>12.621258491229248</v>
      </c>
      <c r="J700">
        <v>5.9814272753803399</v>
      </c>
      <c r="K700">
        <v>8.817285779856558</v>
      </c>
      <c r="L700">
        <v>3.9186505978434201</v>
      </c>
      <c r="M700">
        <v>1.6035664303675701</v>
      </c>
      <c r="N700">
        <v>0.20516608222374208</v>
      </c>
      <c r="O700">
        <v>0.44442821699118951</v>
      </c>
    </row>
    <row r="701" spans="1:15" x14ac:dyDescent="0.25">
      <c r="A701">
        <v>42</v>
      </c>
      <c r="B701">
        <v>0</v>
      </c>
      <c r="C701">
        <v>-3.3809871007918334E-13</v>
      </c>
      <c r="D701">
        <v>4.097717257754976E-14</v>
      </c>
      <c r="E701">
        <v>9.2899615280761846E-3</v>
      </c>
      <c r="F701">
        <v>-7.4754466519016769E-3</v>
      </c>
      <c r="G701">
        <v>2.7636728196636824</v>
      </c>
      <c r="H701">
        <v>2.7821204501229717</v>
      </c>
      <c r="I701">
        <v>2.7563780844250041</v>
      </c>
      <c r="J701">
        <v>2.7563780844250041</v>
      </c>
      <c r="K701">
        <v>7.1194824284004019</v>
      </c>
      <c r="L701">
        <v>1.8058035534215744</v>
      </c>
      <c r="M701">
        <v>0.26395075374971516</v>
      </c>
      <c r="N701">
        <v>0.92527861965249514</v>
      </c>
      <c r="O701">
        <v>0.25364253252708718</v>
      </c>
    </row>
    <row r="702" spans="1:15" x14ac:dyDescent="0.25">
      <c r="A702">
        <v>43</v>
      </c>
      <c r="B702">
        <v>15</v>
      </c>
      <c r="C702">
        <v>-6.6031269730726869</v>
      </c>
      <c r="D702">
        <v>-13.158658454935551</v>
      </c>
      <c r="E702">
        <v>-6.6346451065275449</v>
      </c>
      <c r="F702">
        <v>-13.106701358988978</v>
      </c>
      <c r="G702">
        <v>2.9492057714113487</v>
      </c>
      <c r="H702">
        <v>2.8739373405534976</v>
      </c>
      <c r="I702">
        <v>2.9518228441487606</v>
      </c>
      <c r="J702">
        <v>2.8743180570236744</v>
      </c>
      <c r="K702">
        <v>3.8499589366497706</v>
      </c>
      <c r="L702">
        <v>1.8830703198396326</v>
      </c>
      <c r="M702">
        <v>8.8738221075688364E-2</v>
      </c>
      <c r="N702">
        <v>1.3247208448304812E-2</v>
      </c>
      <c r="O702">
        <v>0.48911439078315938</v>
      </c>
    </row>
    <row r="703" spans="1:15" x14ac:dyDescent="0.25">
      <c r="A703">
        <v>44</v>
      </c>
      <c r="B703">
        <v>30</v>
      </c>
      <c r="C703">
        <v>-3.9368926220457241</v>
      </c>
      <c r="D703">
        <v>-29.105376376357601</v>
      </c>
      <c r="E703">
        <v>-3.9231680102170547</v>
      </c>
      <c r="F703">
        <v>-29.084085516810255</v>
      </c>
      <c r="G703">
        <v>4.0244438818294554</v>
      </c>
      <c r="H703">
        <v>3.5856914005226947</v>
      </c>
      <c r="I703">
        <v>4.0201624524014683</v>
      </c>
      <c r="J703">
        <v>3.5125228053756086</v>
      </c>
      <c r="K703">
        <v>4.6747377769725897</v>
      </c>
      <c r="L703">
        <v>2.3011814668178081</v>
      </c>
      <c r="M703">
        <v>0.10638561634112964</v>
      </c>
      <c r="N703">
        <v>2.0405714539857005</v>
      </c>
      <c r="O703">
        <v>0.49225894084439487</v>
      </c>
    </row>
    <row r="704" spans="1:15" x14ac:dyDescent="0.25">
      <c r="A704">
        <v>45</v>
      </c>
      <c r="B704">
        <v>45</v>
      </c>
      <c r="C704">
        <v>-35.733123657994994</v>
      </c>
      <c r="D704">
        <v>-27.376732086229072</v>
      </c>
      <c r="E704">
        <v>-35.756734591419168</v>
      </c>
      <c r="F704">
        <v>-27.327929232558624</v>
      </c>
      <c r="G704">
        <v>4.4573290948259325</v>
      </c>
      <c r="H704">
        <v>3.8806785614889754</v>
      </c>
      <c r="I704">
        <v>4.3876381254209891</v>
      </c>
      <c r="J704">
        <v>3.8962323074758909</v>
      </c>
      <c r="K704">
        <v>6.1688102740739597</v>
      </c>
      <c r="L704">
        <v>2.5525635200599188</v>
      </c>
      <c r="M704">
        <v>1.5635141117545197</v>
      </c>
      <c r="N704">
        <v>0.40079964729023299</v>
      </c>
      <c r="O704">
        <v>0.41378538269976228</v>
      </c>
    </row>
    <row r="705" spans="1:15" x14ac:dyDescent="0.25">
      <c r="A705">
        <v>46</v>
      </c>
      <c r="B705">
        <v>60</v>
      </c>
      <c r="C705">
        <v>14.329998963613788</v>
      </c>
      <c r="D705">
        <v>56.937326542491192</v>
      </c>
      <c r="E705">
        <v>14.42451327467092</v>
      </c>
      <c r="F705">
        <v>56.624610493345891</v>
      </c>
      <c r="G705">
        <v>8.9767887183949302</v>
      </c>
      <c r="H705">
        <v>4.733795912283683</v>
      </c>
      <c r="I705">
        <v>8.8334238368385822</v>
      </c>
      <c r="J705">
        <v>4.8191282197520762</v>
      </c>
      <c r="K705">
        <v>6.9255697695451905</v>
      </c>
      <c r="L705">
        <v>3.1571862048953463</v>
      </c>
      <c r="M705">
        <v>1.597062001276353</v>
      </c>
      <c r="N705">
        <v>1.8026190619448788</v>
      </c>
      <c r="O705">
        <v>0.45587385730758179</v>
      </c>
    </row>
    <row r="706" spans="1:15" x14ac:dyDescent="0.25">
      <c r="A706">
        <v>47</v>
      </c>
      <c r="B706">
        <v>75</v>
      </c>
      <c r="C706">
        <v>55.556642393821356</v>
      </c>
      <c r="D706">
        <v>55.321238825105496</v>
      </c>
      <c r="E706">
        <v>55.522418086320663</v>
      </c>
      <c r="F706">
        <v>54.557170436871495</v>
      </c>
      <c r="G706">
        <v>15.084290496321024</v>
      </c>
      <c r="H706">
        <v>8.1778287028764041</v>
      </c>
      <c r="I706">
        <v>14.592554344143611</v>
      </c>
      <c r="J706">
        <v>8.3027946076472237</v>
      </c>
      <c r="K706">
        <v>11.009298938587508</v>
      </c>
      <c r="L706">
        <v>5.4394627828955882</v>
      </c>
      <c r="M706">
        <v>3.2599223165142903</v>
      </c>
      <c r="N706">
        <v>1.5281061674337233</v>
      </c>
      <c r="O706">
        <v>0.49407894301337513</v>
      </c>
    </row>
    <row r="707" spans="1:15" x14ac:dyDescent="0.25">
      <c r="A707">
        <v>1</v>
      </c>
      <c r="B707">
        <v>0</v>
      </c>
      <c r="C707">
        <v>-5.9349463538610935E-14</v>
      </c>
      <c r="D707">
        <v>-3.3536175632790493E-13</v>
      </c>
      <c r="E707">
        <v>2.5113061693469323E-2</v>
      </c>
      <c r="F707">
        <v>-3.7193519328358828E-2</v>
      </c>
      <c r="G707">
        <v>2.8428907206238065</v>
      </c>
      <c r="H707">
        <v>2.8710347726862837</v>
      </c>
      <c r="I707">
        <v>2.8459689496855876</v>
      </c>
      <c r="J707">
        <v>2.8459689496855876</v>
      </c>
      <c r="K707">
        <v>4.1070322879713252</v>
      </c>
      <c r="L707">
        <v>1.8644977883510414</v>
      </c>
      <c r="M707">
        <v>0.10827813533070194</v>
      </c>
      <c r="N707">
        <v>0.87305884411993084</v>
      </c>
      <c r="O707">
        <v>0.45397690050107031</v>
      </c>
    </row>
    <row r="708" spans="1:15" x14ac:dyDescent="0.25">
      <c r="A708">
        <v>2</v>
      </c>
      <c r="B708">
        <v>15</v>
      </c>
      <c r="C708">
        <v>13.910118666535928</v>
      </c>
      <c r="D708">
        <v>-4.78988161811494</v>
      </c>
      <c r="E708">
        <v>13.875822898316621</v>
      </c>
      <c r="F708">
        <v>-4.7880257924340164</v>
      </c>
      <c r="G708">
        <v>3.0113329963795805</v>
      </c>
      <c r="H708">
        <v>2.9873286566267896</v>
      </c>
      <c r="I708">
        <v>3.0255687474819042</v>
      </c>
      <c r="J708">
        <v>3.015002315150396</v>
      </c>
      <c r="K708">
        <v>4.0374009711060355</v>
      </c>
      <c r="L708">
        <v>1.9752376950887751</v>
      </c>
      <c r="M708">
        <v>0.47273918624870809</v>
      </c>
      <c r="N708">
        <v>0.92636806004648709</v>
      </c>
      <c r="O708">
        <v>0.48923495813884049</v>
      </c>
    </row>
    <row r="709" spans="1:15" x14ac:dyDescent="0.25">
      <c r="A709">
        <v>3</v>
      </c>
      <c r="B709">
        <v>15</v>
      </c>
      <c r="C709">
        <v>10.292721566127632</v>
      </c>
      <c r="D709">
        <v>-10.547200224344159</v>
      </c>
      <c r="E709">
        <v>10.31832577190333</v>
      </c>
      <c r="F709">
        <v>-10.600740309070064</v>
      </c>
      <c r="G709">
        <v>3.0672508986934037</v>
      </c>
      <c r="H709">
        <v>3.0685134602769777</v>
      </c>
      <c r="I709">
        <v>3.0668178950275644</v>
      </c>
      <c r="J709">
        <v>3.015002315150396</v>
      </c>
      <c r="K709">
        <v>4.0374009711060355</v>
      </c>
      <c r="L709">
        <v>1.9752376950887751</v>
      </c>
      <c r="M709">
        <v>1.4116995320590423E-2</v>
      </c>
      <c r="N709">
        <v>1.7438784551315467</v>
      </c>
      <c r="O709">
        <v>0.48923495813884049</v>
      </c>
    </row>
    <row r="710" spans="1:15" x14ac:dyDescent="0.25">
      <c r="A710">
        <v>4</v>
      </c>
      <c r="B710">
        <v>15</v>
      </c>
      <c r="C710">
        <v>2.6751390336835748</v>
      </c>
      <c r="D710">
        <v>14.456063582596503</v>
      </c>
      <c r="E710">
        <v>2.6772196530828363</v>
      </c>
      <c r="F710">
        <v>14.483489237901496</v>
      </c>
      <c r="G710">
        <v>3.1310715141673819</v>
      </c>
      <c r="H710">
        <v>3.0043210066235453</v>
      </c>
      <c r="I710">
        <v>3.1135802720415393</v>
      </c>
      <c r="J710">
        <v>3.015002315150396</v>
      </c>
      <c r="K710">
        <v>4.0374009711060355</v>
      </c>
      <c r="L710">
        <v>1.9752376950887751</v>
      </c>
      <c r="M710">
        <v>0.55863438591864678</v>
      </c>
      <c r="N710">
        <v>0.35553153285890166</v>
      </c>
      <c r="O710">
        <v>0.48923495813884049</v>
      </c>
    </row>
    <row r="711" spans="1:15" x14ac:dyDescent="0.25">
      <c r="A711">
        <v>5</v>
      </c>
      <c r="B711">
        <v>15</v>
      </c>
      <c r="C711">
        <v>-14.325455094167438</v>
      </c>
      <c r="D711">
        <v>3.3155747748306013</v>
      </c>
      <c r="E711">
        <v>-14.329326507705462</v>
      </c>
      <c r="F711">
        <v>3.3022149974586141</v>
      </c>
      <c r="G711">
        <v>3.0138707727244483</v>
      </c>
      <c r="H711">
        <v>3.0300864134635277</v>
      </c>
      <c r="I711">
        <v>3.0200574926349995</v>
      </c>
      <c r="J711">
        <v>3.015002315150396</v>
      </c>
      <c r="K711">
        <v>4.0374009711060355</v>
      </c>
      <c r="L711">
        <v>1.9752376950887751</v>
      </c>
      <c r="M711">
        <v>0.20527488990374293</v>
      </c>
      <c r="N711">
        <v>0.49781082962217954</v>
      </c>
      <c r="O711">
        <v>0.48923495813884049</v>
      </c>
    </row>
    <row r="712" spans="1:15" x14ac:dyDescent="0.25">
      <c r="A712">
        <v>6</v>
      </c>
      <c r="B712">
        <v>30</v>
      </c>
      <c r="C712">
        <v>-24.374510257994231</v>
      </c>
      <c r="D712">
        <v>-16.870856150575126</v>
      </c>
      <c r="E712">
        <v>-24.333333786543346</v>
      </c>
      <c r="F712">
        <v>-16.831026245149399</v>
      </c>
      <c r="G712">
        <v>2.9515699829051978</v>
      </c>
      <c r="H712">
        <v>2.7936016685113167</v>
      </c>
      <c r="I712">
        <v>2.9362902257581478</v>
      </c>
      <c r="J712">
        <v>2.8099161930276781</v>
      </c>
      <c r="K712">
        <v>3.9413453266204446</v>
      </c>
      <c r="L712">
        <v>1.8408783159530528</v>
      </c>
      <c r="M712">
        <v>0.51768236008452329</v>
      </c>
      <c r="N712">
        <v>0.58399609007447528</v>
      </c>
      <c r="O712">
        <v>0.46706851681315037</v>
      </c>
    </row>
    <row r="713" spans="1:15" x14ac:dyDescent="0.25">
      <c r="A713">
        <v>7</v>
      </c>
      <c r="B713">
        <v>30</v>
      </c>
      <c r="C713">
        <v>29.346480961739058</v>
      </c>
      <c r="D713">
        <v>-0.23198587996520786</v>
      </c>
      <c r="E713">
        <v>29.327541047479457</v>
      </c>
      <c r="F713">
        <v>-0.27334837814676977</v>
      </c>
      <c r="G713">
        <v>2.8405183054339171</v>
      </c>
      <c r="H713">
        <v>2.8101883888607961</v>
      </c>
      <c r="I713">
        <v>2.8099392256919384</v>
      </c>
      <c r="J713">
        <v>2.8099161930276781</v>
      </c>
      <c r="K713">
        <v>3.9413453266204446</v>
      </c>
      <c r="L713">
        <v>1.8408783159530528</v>
      </c>
      <c r="M713">
        <v>1.0765316908354672</v>
      </c>
      <c r="N713">
        <v>9.6860350785357065E-3</v>
      </c>
      <c r="O713">
        <v>0.46706851681315037</v>
      </c>
    </row>
    <row r="714" spans="1:15" x14ac:dyDescent="0.25">
      <c r="A714">
        <v>8</v>
      </c>
      <c r="B714">
        <v>30</v>
      </c>
      <c r="C714">
        <v>28.922896970477208</v>
      </c>
      <c r="D714">
        <v>-5.2030508209175244</v>
      </c>
      <c r="E714">
        <v>28.928229988989528</v>
      </c>
      <c r="F714">
        <v>-5.1505757361715911</v>
      </c>
      <c r="G714">
        <v>2.8370268360769471</v>
      </c>
      <c r="H714">
        <v>2.8000313846674056</v>
      </c>
      <c r="I714">
        <v>2.8215421562983241</v>
      </c>
      <c r="J714">
        <v>2.8099161930276781</v>
      </c>
      <c r="K714">
        <v>3.9413453266204446</v>
      </c>
      <c r="L714">
        <v>1.8408783159530528</v>
      </c>
      <c r="M714">
        <v>0.54580660223980415</v>
      </c>
      <c r="N714">
        <v>0.35302491302063183</v>
      </c>
      <c r="O714">
        <v>0.46706851681315037</v>
      </c>
    </row>
    <row r="715" spans="1:15" x14ac:dyDescent="0.25">
      <c r="A715">
        <v>9</v>
      </c>
      <c r="B715">
        <v>30</v>
      </c>
      <c r="C715">
        <v>-10.666700241141404</v>
      </c>
      <c r="D715">
        <v>-27.502390417468863</v>
      </c>
      <c r="E715">
        <v>-10.705834831241011</v>
      </c>
      <c r="F715">
        <v>-27.435172551721156</v>
      </c>
      <c r="G715">
        <v>3.1725894844092379</v>
      </c>
      <c r="H715">
        <v>2.8019164337912161</v>
      </c>
      <c r="I715">
        <v>3.1679175930805195</v>
      </c>
      <c r="J715">
        <v>2.8099161930276781</v>
      </c>
      <c r="K715">
        <v>3.9413453266204446</v>
      </c>
      <c r="L715">
        <v>1.8408783159530528</v>
      </c>
      <c r="M715">
        <v>0.14725798442178298</v>
      </c>
      <c r="N715">
        <v>0.28551027218316077</v>
      </c>
      <c r="O715">
        <v>0.46706851681315037</v>
      </c>
    </row>
    <row r="716" spans="1:15" x14ac:dyDescent="0.25">
      <c r="A716">
        <v>10</v>
      </c>
      <c r="B716">
        <v>45</v>
      </c>
      <c r="C716">
        <v>7.6969567817826157</v>
      </c>
      <c r="D716">
        <v>-43.332319635818891</v>
      </c>
      <c r="E716">
        <v>7.6901583974142973</v>
      </c>
      <c r="F716">
        <v>-43.237466585470841</v>
      </c>
      <c r="G716">
        <v>4.302838773828177</v>
      </c>
      <c r="H716">
        <v>3.1169502512592704</v>
      </c>
      <c r="I716">
        <v>4.2734719615170285</v>
      </c>
      <c r="J716">
        <v>3.1084627475437734</v>
      </c>
      <c r="K716">
        <v>4.3749651847690076</v>
      </c>
      <c r="L716">
        <v>2.0364670242123535</v>
      </c>
      <c r="M716">
        <v>0.68249855164852757</v>
      </c>
      <c r="N716">
        <v>0.27230154578399157</v>
      </c>
      <c r="O716">
        <v>0.46548188115921574</v>
      </c>
    </row>
    <row r="717" spans="1:15" x14ac:dyDescent="0.25">
      <c r="A717">
        <v>11</v>
      </c>
      <c r="B717">
        <v>45</v>
      </c>
      <c r="C717">
        <v>-41.079953456315273</v>
      </c>
      <c r="D717">
        <v>-17.006211656597436</v>
      </c>
      <c r="E717">
        <v>-41.065678879269122</v>
      </c>
      <c r="F717">
        <v>-16.982176497071137</v>
      </c>
      <c r="G717">
        <v>3.2449369509846555</v>
      </c>
      <c r="H717">
        <v>3.0708456345570792</v>
      </c>
      <c r="I717">
        <v>3.250601632188495</v>
      </c>
      <c r="J717">
        <v>3.1084627475437734</v>
      </c>
      <c r="K717">
        <v>4.3749651847690076</v>
      </c>
      <c r="L717">
        <v>2.0364670242123535</v>
      </c>
      <c r="M717">
        <v>0.17456983877978086</v>
      </c>
      <c r="N717">
        <v>1.2249757058244286</v>
      </c>
      <c r="O717">
        <v>0.46548188115921574</v>
      </c>
    </row>
    <row r="718" spans="1:15" x14ac:dyDescent="0.25">
      <c r="A718">
        <v>12</v>
      </c>
      <c r="B718">
        <v>60</v>
      </c>
      <c r="C718">
        <v>46.360989180641006</v>
      </c>
      <c r="D718">
        <v>40.009685325295301</v>
      </c>
      <c r="E718">
        <v>46.319213448969151</v>
      </c>
      <c r="F718">
        <v>39.956062557465927</v>
      </c>
      <c r="G718">
        <v>4.3589445958549451</v>
      </c>
      <c r="H718">
        <v>3.3419534133828317</v>
      </c>
      <c r="I718">
        <v>4.3141734442892767</v>
      </c>
      <c r="J718">
        <v>3.3043797798154841</v>
      </c>
      <c r="K718">
        <v>4.9651918428984496</v>
      </c>
      <c r="L718">
        <v>2.1648193990375466</v>
      </c>
      <c r="M718">
        <v>1.0271099019758734</v>
      </c>
      <c r="N718">
        <v>1.1243015362477577</v>
      </c>
      <c r="O718">
        <v>0.43599914515565324</v>
      </c>
    </row>
    <row r="719" spans="1:15" x14ac:dyDescent="0.25">
      <c r="A719">
        <v>13</v>
      </c>
      <c r="B719">
        <v>0</v>
      </c>
      <c r="C719">
        <v>-1.3545408956687707E-13</v>
      </c>
      <c r="D719">
        <v>-3.1247728885355233E-13</v>
      </c>
      <c r="E719">
        <v>-1.9022025373433157E-2</v>
      </c>
      <c r="F719">
        <v>1.0869942970445084E-2</v>
      </c>
      <c r="G719">
        <v>3.8907010084945974</v>
      </c>
      <c r="H719">
        <v>3.8460125979166584</v>
      </c>
      <c r="I719">
        <v>3.8692388698472806</v>
      </c>
      <c r="J719">
        <v>3.8692388698472806</v>
      </c>
      <c r="K719">
        <v>5.5190140759908743</v>
      </c>
      <c r="L719">
        <v>2.5348791371139638</v>
      </c>
      <c r="M719">
        <v>0.55162652181337957</v>
      </c>
      <c r="N719">
        <v>0.60390524833963422</v>
      </c>
      <c r="O719">
        <v>0.45929927016155614</v>
      </c>
    </row>
    <row r="720" spans="1:15" x14ac:dyDescent="0.25">
      <c r="A720">
        <v>14</v>
      </c>
      <c r="B720">
        <v>15</v>
      </c>
      <c r="C720">
        <v>-8.2338987839386419</v>
      </c>
      <c r="D720">
        <v>12.215411336989304</v>
      </c>
      <c r="E720">
        <v>-8.2502596741373164</v>
      </c>
      <c r="F720">
        <v>12.286109726277015</v>
      </c>
      <c r="G720">
        <v>3.183924037404497</v>
      </c>
      <c r="H720">
        <v>3.1795789274210766</v>
      </c>
      <c r="I720">
        <v>3.2031401586589303</v>
      </c>
      <c r="J720">
        <v>3.1306179170585144</v>
      </c>
      <c r="K720">
        <v>4.1970445191258259</v>
      </c>
      <c r="L720">
        <v>2.0509816817125142</v>
      </c>
      <c r="M720">
        <v>0.60353579509698585</v>
      </c>
      <c r="N720">
        <v>1.5398583108070205</v>
      </c>
      <c r="O720">
        <v>0.48867284403733208</v>
      </c>
    </row>
    <row r="721" spans="1:15" x14ac:dyDescent="0.25">
      <c r="A721">
        <v>15</v>
      </c>
      <c r="B721">
        <v>15</v>
      </c>
      <c r="C721">
        <v>-13.0158083251543</v>
      </c>
      <c r="D721">
        <v>6.8839763641763518</v>
      </c>
      <c r="E721">
        <v>-13.00517103869403</v>
      </c>
      <c r="F721">
        <v>6.8868563869899146</v>
      </c>
      <c r="G721">
        <v>3.1625543851594689</v>
      </c>
      <c r="H721">
        <v>3.1323941585542947</v>
      </c>
      <c r="I721">
        <v>3.1533507340533107</v>
      </c>
      <c r="J721">
        <v>3.1306179170585144</v>
      </c>
      <c r="K721">
        <v>4.1970445191258259</v>
      </c>
      <c r="L721">
        <v>2.0509816817125142</v>
      </c>
      <c r="M721">
        <v>0.29101953627570853</v>
      </c>
      <c r="N721">
        <v>5.670555510804736E-2</v>
      </c>
      <c r="O721">
        <v>0.48867284403733208</v>
      </c>
    </row>
    <row r="722" spans="1:15" x14ac:dyDescent="0.25">
      <c r="A722">
        <v>16</v>
      </c>
      <c r="B722">
        <v>15</v>
      </c>
      <c r="C722">
        <v>14.695776820649547</v>
      </c>
      <c r="D722">
        <v>0.1269550638855961</v>
      </c>
      <c r="E722">
        <v>14.761039023063601</v>
      </c>
      <c r="F722">
        <v>0.15262699658924819</v>
      </c>
      <c r="G722">
        <v>3.1115820840808377</v>
      </c>
      <c r="H722">
        <v>3.1401931090983708</v>
      </c>
      <c r="I722">
        <v>3.1306256022687262</v>
      </c>
      <c r="J722">
        <v>3.1306179170585144</v>
      </c>
      <c r="K722">
        <v>4.1970445191258259</v>
      </c>
      <c r="L722">
        <v>2.0509816817125142</v>
      </c>
      <c r="M722">
        <v>0.61202043440592635</v>
      </c>
      <c r="N722">
        <v>0.30492366893339345</v>
      </c>
      <c r="O722">
        <v>0.48867284403733208</v>
      </c>
    </row>
    <row r="723" spans="1:15" x14ac:dyDescent="0.25">
      <c r="A723">
        <v>17</v>
      </c>
      <c r="B723">
        <v>15</v>
      </c>
      <c r="C723">
        <v>-14.655779153994779</v>
      </c>
      <c r="D723">
        <v>-1.1029065744469293</v>
      </c>
      <c r="E723">
        <v>-14.702435011238299</v>
      </c>
      <c r="F723">
        <v>-1.0979512723767373</v>
      </c>
      <c r="G723">
        <v>3.1344778358803427</v>
      </c>
      <c r="H723">
        <v>3.128732388522987</v>
      </c>
      <c r="I723">
        <v>3.1311980123134444</v>
      </c>
      <c r="J723">
        <v>3.1306179170585144</v>
      </c>
      <c r="K723">
        <v>4.1970445191258259</v>
      </c>
      <c r="L723">
        <v>2.0509816817125142</v>
      </c>
      <c r="M723">
        <v>0.10463699980118385</v>
      </c>
      <c r="N723">
        <v>6.0264934848505911E-2</v>
      </c>
      <c r="O723">
        <v>0.48867284403733208</v>
      </c>
    </row>
    <row r="724" spans="1:15" x14ac:dyDescent="0.25">
      <c r="A724">
        <v>18</v>
      </c>
      <c r="B724">
        <v>30</v>
      </c>
      <c r="C724">
        <v>11.163780239633921</v>
      </c>
      <c r="D724">
        <v>27.317536089258631</v>
      </c>
      <c r="E724">
        <v>11.192174952559546</v>
      </c>
      <c r="F724">
        <v>27.280770286908204</v>
      </c>
      <c r="G724">
        <v>3.4252544955488857</v>
      </c>
      <c r="H724">
        <v>3.0378671438601543</v>
      </c>
      <c r="I724">
        <v>3.433901564155418</v>
      </c>
      <c r="J724">
        <v>3.0509419268378517</v>
      </c>
      <c r="K724">
        <v>4.0648974455205593</v>
      </c>
      <c r="L724">
        <v>1.9987830421006814</v>
      </c>
      <c r="M724">
        <v>0.25245039800018249</v>
      </c>
      <c r="N724">
        <v>0.4303935082915944</v>
      </c>
      <c r="O724">
        <v>0.49171795079438052</v>
      </c>
    </row>
    <row r="725" spans="1:15" x14ac:dyDescent="0.25">
      <c r="A725">
        <v>19</v>
      </c>
      <c r="B725">
        <v>30</v>
      </c>
      <c r="C725">
        <v>17.772720412833031</v>
      </c>
      <c r="D725">
        <v>23.7445098267231</v>
      </c>
      <c r="E725">
        <v>17.751613334505628</v>
      </c>
      <c r="F725">
        <v>23.631636312617037</v>
      </c>
      <c r="G725">
        <v>3.2720950108826767</v>
      </c>
      <c r="H725">
        <v>3.029190358762889</v>
      </c>
      <c r="I725">
        <v>3.3330875668931395</v>
      </c>
      <c r="J725">
        <v>3.0509419268378517</v>
      </c>
      <c r="K725">
        <v>4.0648974455205593</v>
      </c>
      <c r="L725">
        <v>1.9987830421006814</v>
      </c>
      <c r="M725">
        <v>1.8640215460616907</v>
      </c>
      <c r="N725">
        <v>0.71806540688469533</v>
      </c>
      <c r="O725">
        <v>0.49171795079438052</v>
      </c>
    </row>
    <row r="726" spans="1:15" x14ac:dyDescent="0.25">
      <c r="A726">
        <v>20</v>
      </c>
      <c r="B726">
        <v>30</v>
      </c>
      <c r="C726">
        <v>26.782870357434298</v>
      </c>
      <c r="D726">
        <v>12.468737847331436</v>
      </c>
      <c r="E726">
        <v>26.843615965206212</v>
      </c>
      <c r="F726">
        <v>12.432199221323641</v>
      </c>
      <c r="G726">
        <v>3.1383145585676666</v>
      </c>
      <c r="H726">
        <v>3.0788805374378909</v>
      </c>
      <c r="I726">
        <v>3.1246398152797195</v>
      </c>
      <c r="J726">
        <v>3.0509419268378517</v>
      </c>
      <c r="K726">
        <v>4.0648974455205593</v>
      </c>
      <c r="L726">
        <v>1.9987830421006814</v>
      </c>
      <c r="M726">
        <v>0.43573526594441625</v>
      </c>
      <c r="N726">
        <v>0.90742756207386011</v>
      </c>
      <c r="O726">
        <v>0.49171795079438052</v>
      </c>
    </row>
    <row r="727" spans="1:15" x14ac:dyDescent="0.25">
      <c r="A727">
        <v>21</v>
      </c>
      <c r="B727">
        <v>30</v>
      </c>
      <c r="C727">
        <v>-28.211488719458963</v>
      </c>
      <c r="D727">
        <v>8.4402008097082533</v>
      </c>
      <c r="E727">
        <v>-28.202924505192765</v>
      </c>
      <c r="F727">
        <v>8.3756315469372229</v>
      </c>
      <c r="G727">
        <v>3.0857144279834006</v>
      </c>
      <c r="H727">
        <v>3.0589874666096204</v>
      </c>
      <c r="I727">
        <v>3.0843466586967407</v>
      </c>
      <c r="J727">
        <v>3.0509419268378517</v>
      </c>
      <c r="K727">
        <v>4.0648974455205593</v>
      </c>
      <c r="L727">
        <v>1.9987830421006814</v>
      </c>
      <c r="M727">
        <v>4.4325854468448028E-2</v>
      </c>
      <c r="N727">
        <v>0.2630131656173747</v>
      </c>
      <c r="O727">
        <v>0.49171795079438052</v>
      </c>
    </row>
    <row r="728" spans="1:15" x14ac:dyDescent="0.25">
      <c r="A728">
        <v>22</v>
      </c>
      <c r="B728">
        <v>30</v>
      </c>
      <c r="C728">
        <v>-20.401318575274399</v>
      </c>
      <c r="D728">
        <v>-21.565178129193967</v>
      </c>
      <c r="E728">
        <v>-20.397878098887286</v>
      </c>
      <c r="F728">
        <v>-21.470263733643659</v>
      </c>
      <c r="G728">
        <v>3.2701227743530317</v>
      </c>
      <c r="H728">
        <v>3.023491979818123</v>
      </c>
      <c r="I728">
        <v>3.2805825612028117</v>
      </c>
      <c r="J728">
        <v>3.0509419268378517</v>
      </c>
      <c r="K728">
        <v>4.0648974455205593</v>
      </c>
      <c r="L728">
        <v>1.9987830421006814</v>
      </c>
      <c r="M728">
        <v>0.31985914815841687</v>
      </c>
      <c r="N728">
        <v>0.9078888650261917</v>
      </c>
      <c r="O728">
        <v>0.49171795079438052</v>
      </c>
    </row>
    <row r="729" spans="1:15" x14ac:dyDescent="0.25">
      <c r="A729">
        <v>23</v>
      </c>
      <c r="B729">
        <v>30</v>
      </c>
      <c r="C729">
        <v>-21.460117893470859</v>
      </c>
      <c r="D729">
        <v>20.512332589187686</v>
      </c>
      <c r="E729">
        <v>-21.451109534921596</v>
      </c>
      <c r="F729">
        <v>20.427380868684825</v>
      </c>
      <c r="G729">
        <v>3.2598295041019458</v>
      </c>
      <c r="H729">
        <v>3.0504020585029434</v>
      </c>
      <c r="I729">
        <v>3.257476395221294</v>
      </c>
      <c r="J729">
        <v>3.0509419268378517</v>
      </c>
      <c r="K729">
        <v>4.0648974455205593</v>
      </c>
      <c r="L729">
        <v>1.9987830421006814</v>
      </c>
      <c r="M729">
        <v>7.2185029238212822E-2</v>
      </c>
      <c r="N729">
        <v>1.7698268115292966E-2</v>
      </c>
      <c r="O729">
        <v>0.49171795079438052</v>
      </c>
    </row>
    <row r="730" spans="1:15" x14ac:dyDescent="0.25">
      <c r="A730">
        <v>24</v>
      </c>
      <c r="B730">
        <v>30</v>
      </c>
      <c r="C730">
        <v>-4.3329875781106892</v>
      </c>
      <c r="D730">
        <v>-29.053885738817037</v>
      </c>
      <c r="E730">
        <v>-4.2907673182109169</v>
      </c>
      <c r="F730">
        <v>-29.069441131773157</v>
      </c>
      <c r="G730">
        <v>3.5253281990450374</v>
      </c>
      <c r="H730">
        <v>3.0405596967549253</v>
      </c>
      <c r="I730">
        <v>3.4901278745596862</v>
      </c>
      <c r="J730">
        <v>3.0509419268378517</v>
      </c>
      <c r="K730">
        <v>4.0648974455205593</v>
      </c>
      <c r="L730">
        <v>1.9987830421006814</v>
      </c>
      <c r="M730">
        <v>0.99849779929387672</v>
      </c>
      <c r="N730">
        <v>0.3414578603408755</v>
      </c>
      <c r="O730">
        <v>0.49171795079438052</v>
      </c>
    </row>
    <row r="731" spans="1:15" x14ac:dyDescent="0.25">
      <c r="A731">
        <v>25</v>
      </c>
      <c r="B731">
        <v>45</v>
      </c>
      <c r="C731">
        <v>40.15846959728237</v>
      </c>
      <c r="D731">
        <v>19.408700325484258</v>
      </c>
      <c r="E731">
        <v>40.169983678200197</v>
      </c>
      <c r="F731">
        <v>19.364285533227395</v>
      </c>
      <c r="G731">
        <v>3.236093736892045</v>
      </c>
      <c r="H731">
        <v>3.0604842806344088</v>
      </c>
      <c r="I731">
        <v>3.2494800809098261</v>
      </c>
      <c r="J731">
        <v>3.064819304808895</v>
      </c>
      <c r="K731">
        <v>4.1951216370128961</v>
      </c>
      <c r="L731">
        <v>2.0078746172346897</v>
      </c>
      <c r="M731">
        <v>0.4136574866535645</v>
      </c>
      <c r="N731">
        <v>0.14164503970553183</v>
      </c>
      <c r="O731">
        <v>0.47862131088632304</v>
      </c>
    </row>
    <row r="732" spans="1:15" x14ac:dyDescent="0.25">
      <c r="A732">
        <v>26</v>
      </c>
      <c r="B732">
        <v>45</v>
      </c>
      <c r="C732">
        <v>21.626277005908875</v>
      </c>
      <c r="D732">
        <v>39.157266350241251</v>
      </c>
      <c r="E732">
        <v>21.60636550715742</v>
      </c>
      <c r="F732">
        <v>39.1318046914066</v>
      </c>
      <c r="G732">
        <v>3.9685016030622462</v>
      </c>
      <c r="H732">
        <v>3.0684076114210708</v>
      </c>
      <c r="I732">
        <v>3.9524856571257145</v>
      </c>
      <c r="J732">
        <v>3.064819304808895</v>
      </c>
      <c r="K732">
        <v>4.1951216370128961</v>
      </c>
      <c r="L732">
        <v>2.0078746172346897</v>
      </c>
      <c r="M732">
        <v>0.40357665281458244</v>
      </c>
      <c r="N732">
        <v>0.1169436094089841</v>
      </c>
      <c r="O732">
        <v>0.47862131088632304</v>
      </c>
    </row>
    <row r="733" spans="1:15" x14ac:dyDescent="0.25">
      <c r="A733">
        <v>27</v>
      </c>
      <c r="B733">
        <v>45</v>
      </c>
      <c r="C733">
        <v>-36.287617217446481</v>
      </c>
      <c r="D733">
        <v>26.585122729846891</v>
      </c>
      <c r="E733">
        <v>-36.200825190645148</v>
      </c>
      <c r="F733">
        <v>26.469658349655365</v>
      </c>
      <c r="G733">
        <v>3.4204700289892247</v>
      </c>
      <c r="H733">
        <v>3.0653863767732394</v>
      </c>
      <c r="I733">
        <v>3.4271726568822412</v>
      </c>
      <c r="J733">
        <v>3.064819304808895</v>
      </c>
      <c r="K733">
        <v>4.1951216370128961</v>
      </c>
      <c r="L733">
        <v>2.0078746172346897</v>
      </c>
      <c r="M733">
        <v>0.19595634039211662</v>
      </c>
      <c r="N733">
        <v>1.8499200252249853E-2</v>
      </c>
      <c r="O733">
        <v>0.47862131088632304</v>
      </c>
    </row>
    <row r="734" spans="1:15" x14ac:dyDescent="0.25">
      <c r="A734">
        <v>28</v>
      </c>
      <c r="B734">
        <v>45</v>
      </c>
      <c r="C734">
        <v>32.67534503123278</v>
      </c>
      <c r="D734">
        <v>-31.090076791198474</v>
      </c>
      <c r="E734">
        <v>32.705649354159796</v>
      </c>
      <c r="F734">
        <v>-31.079068131458193</v>
      </c>
      <c r="G734">
        <v>3.575148089381988</v>
      </c>
      <c r="H734">
        <v>3.063593535080301</v>
      </c>
      <c r="I734">
        <v>3.5789057383497074</v>
      </c>
      <c r="J734">
        <v>3.064819304808895</v>
      </c>
      <c r="K734">
        <v>4.1951216370128961</v>
      </c>
      <c r="L734">
        <v>2.0078746172346897</v>
      </c>
      <c r="M734">
        <v>0.10510470821836393</v>
      </c>
      <c r="N734">
        <v>4.0010847214491108E-2</v>
      </c>
      <c r="O734">
        <v>0.47862131088632304</v>
      </c>
    </row>
    <row r="735" spans="1:15" x14ac:dyDescent="0.25">
      <c r="A735">
        <v>29</v>
      </c>
      <c r="B735">
        <v>45</v>
      </c>
      <c r="C735">
        <v>43.228817378825106</v>
      </c>
      <c r="D735">
        <v>-8.3868191158566479</v>
      </c>
      <c r="E735">
        <v>43.259627158334339</v>
      </c>
      <c r="F735">
        <v>-8.3717327308579268</v>
      </c>
      <c r="G735">
        <v>3.0520353895958423</v>
      </c>
      <c r="H735">
        <v>3.0617800788144383</v>
      </c>
      <c r="I735">
        <v>3.097949040876391</v>
      </c>
      <c r="J735">
        <v>3.064819304808895</v>
      </c>
      <c r="K735">
        <v>4.1951216370128961</v>
      </c>
      <c r="L735">
        <v>2.0078746172346897</v>
      </c>
      <c r="M735">
        <v>1.5043616937426367</v>
      </c>
      <c r="N735">
        <v>9.9263366937626246E-2</v>
      </c>
      <c r="O735">
        <v>0.47862131088632304</v>
      </c>
    </row>
    <row r="736" spans="1:15" x14ac:dyDescent="0.25">
      <c r="A736">
        <v>30</v>
      </c>
      <c r="B736">
        <v>60</v>
      </c>
      <c r="C736">
        <v>-43.061056808104517</v>
      </c>
      <c r="D736">
        <v>43.658799219187728</v>
      </c>
      <c r="E736">
        <v>-43.025703134143633</v>
      </c>
      <c r="F736">
        <v>43.459257912041565</v>
      </c>
      <c r="G736">
        <v>5.6401043828454034</v>
      </c>
      <c r="H736">
        <v>4.0472105723505525</v>
      </c>
      <c r="I736">
        <v>5.609795661591197</v>
      </c>
      <c r="J736">
        <v>4.0584838906792875</v>
      </c>
      <c r="K736">
        <v>5.2828178155460135</v>
      </c>
      <c r="L736">
        <v>2.6588604345334965</v>
      </c>
      <c r="M736">
        <v>0.53737872913117557</v>
      </c>
      <c r="N736">
        <v>0.27854538643853316</v>
      </c>
      <c r="O736">
        <v>0.5033034504254783</v>
      </c>
    </row>
    <row r="737" spans="1:15" x14ac:dyDescent="0.25">
      <c r="A737">
        <v>31</v>
      </c>
      <c r="B737">
        <v>60</v>
      </c>
      <c r="C737">
        <v>-56.566971774602258</v>
      </c>
      <c r="D737">
        <v>16.386600598200769</v>
      </c>
      <c r="E737">
        <v>-56.511749817398645</v>
      </c>
      <c r="F737">
        <v>16.399588030177878</v>
      </c>
      <c r="G737">
        <v>4.2097960064869833</v>
      </c>
      <c r="H737">
        <v>4.0961511244435309</v>
      </c>
      <c r="I737">
        <v>4.2303195656986379</v>
      </c>
      <c r="J737">
        <v>4.0584838906792875</v>
      </c>
      <c r="K737">
        <v>5.2828178155460135</v>
      </c>
      <c r="L737">
        <v>2.6588604345334965</v>
      </c>
      <c r="M737">
        <v>0.48751909071198041</v>
      </c>
      <c r="N737">
        <v>0.91957627098928318</v>
      </c>
      <c r="O737">
        <v>0.5033034504254783</v>
      </c>
    </row>
    <row r="738" spans="1:15" x14ac:dyDescent="0.25">
      <c r="A738">
        <v>32</v>
      </c>
      <c r="B738">
        <v>60</v>
      </c>
      <c r="C738">
        <v>56.082338105542206</v>
      </c>
      <c r="D738">
        <v>18.687958462247483</v>
      </c>
      <c r="E738">
        <v>56.147187058636753</v>
      </c>
      <c r="F738">
        <v>18.665959950319479</v>
      </c>
      <c r="G738">
        <v>4.3406685023214155</v>
      </c>
      <c r="H738">
        <v>4.0706007712006214</v>
      </c>
      <c r="I738">
        <v>4.2843657726446809</v>
      </c>
      <c r="J738">
        <v>4.0584838906792875</v>
      </c>
      <c r="K738">
        <v>5.2828178155460135</v>
      </c>
      <c r="L738">
        <v>2.6588604345334965</v>
      </c>
      <c r="M738">
        <v>1.297098123172125</v>
      </c>
      <c r="N738">
        <v>0.29766811344066035</v>
      </c>
      <c r="O738">
        <v>0.5033034504254783</v>
      </c>
    </row>
    <row r="739" spans="1:15" x14ac:dyDescent="0.25">
      <c r="A739">
        <v>33</v>
      </c>
      <c r="B739">
        <v>75</v>
      </c>
      <c r="C739">
        <v>-0.96650698225527387</v>
      </c>
      <c r="D739">
        <v>71.224982052624171</v>
      </c>
      <c r="E739">
        <v>-0.99987552678337355</v>
      </c>
      <c r="F739">
        <v>70.504316279963419</v>
      </c>
      <c r="G739">
        <v>16.537253780521951</v>
      </c>
      <c r="H739">
        <v>4.9457287872545761</v>
      </c>
      <c r="I739">
        <v>15.65319799488972</v>
      </c>
      <c r="J739">
        <v>5.0380272859857378</v>
      </c>
      <c r="K739">
        <v>6.3629567621824945</v>
      </c>
      <c r="L739">
        <v>3.30059494619938</v>
      </c>
      <c r="M739">
        <v>5.3458439796908568</v>
      </c>
      <c r="N739">
        <v>1.8662264491538672</v>
      </c>
      <c r="O739">
        <v>0.51872031660125184</v>
      </c>
    </row>
    <row r="740" spans="1:15" x14ac:dyDescent="0.25">
      <c r="A740">
        <v>34</v>
      </c>
      <c r="B740">
        <v>0</v>
      </c>
      <c r="C740">
        <v>-3.10213242622063E-13</v>
      </c>
      <c r="D740">
        <v>1.405617676737278E-13</v>
      </c>
      <c r="E740">
        <v>-1.9084330429284075E-3</v>
      </c>
      <c r="F740">
        <v>1.7496766277026016E-3</v>
      </c>
      <c r="G740">
        <v>2.3018260737173488</v>
      </c>
      <c r="H740">
        <v>2.2894930749482567</v>
      </c>
      <c r="I740">
        <v>2.2946608200452481</v>
      </c>
      <c r="J740">
        <v>2.2946608200452481</v>
      </c>
      <c r="K740">
        <v>3.4288022771326858</v>
      </c>
      <c r="L740">
        <v>1.5033157773779691</v>
      </c>
      <c r="M740">
        <v>0.3112856246575213</v>
      </c>
      <c r="N740">
        <v>0.225715690234536</v>
      </c>
      <c r="O740">
        <v>0.43843758136882344</v>
      </c>
    </row>
    <row r="741" spans="1:15" x14ac:dyDescent="0.25">
      <c r="A741">
        <v>35</v>
      </c>
      <c r="B741">
        <v>15</v>
      </c>
      <c r="C741">
        <v>-10.929602552665179</v>
      </c>
      <c r="D741">
        <v>9.8851341535095472</v>
      </c>
      <c r="E741">
        <v>-10.913299074505193</v>
      </c>
      <c r="F741">
        <v>9.8335820223766639</v>
      </c>
      <c r="G741">
        <v>2.877978995045134</v>
      </c>
      <c r="H741">
        <v>2.8191777014559678</v>
      </c>
      <c r="I741">
        <v>2.8661348466196235</v>
      </c>
      <c r="J741">
        <v>2.8235839260031281</v>
      </c>
      <c r="K741">
        <v>4.1425745698718108</v>
      </c>
      <c r="L741">
        <v>1.8498325450240742</v>
      </c>
      <c r="M741">
        <v>0.4115439496223553</v>
      </c>
      <c r="N741">
        <v>0.1562946721976671</v>
      </c>
      <c r="O741">
        <v>0.44654176136684876</v>
      </c>
    </row>
    <row r="742" spans="1:15" x14ac:dyDescent="0.25">
      <c r="A742">
        <v>36</v>
      </c>
      <c r="B742">
        <v>15</v>
      </c>
      <c r="C742">
        <v>9.1158164912530619</v>
      </c>
      <c r="D742">
        <v>-11.576671038134652</v>
      </c>
      <c r="E742">
        <v>9.1423567882034931</v>
      </c>
      <c r="F742">
        <v>-11.591705781638709</v>
      </c>
      <c r="G742">
        <v>2.8871034756118341</v>
      </c>
      <c r="H742">
        <v>2.8073842045845541</v>
      </c>
      <c r="I742">
        <v>2.8822167438277209</v>
      </c>
      <c r="J742">
        <v>2.8235839260031281</v>
      </c>
      <c r="K742">
        <v>4.1425745698718108</v>
      </c>
      <c r="L742">
        <v>1.8498325450240742</v>
      </c>
      <c r="M742">
        <v>0.16926070802078397</v>
      </c>
      <c r="N742">
        <v>0.57703970094721513</v>
      </c>
      <c r="O742">
        <v>0.44654176136684876</v>
      </c>
    </row>
    <row r="743" spans="1:15" x14ac:dyDescent="0.25">
      <c r="A743">
        <v>37</v>
      </c>
      <c r="B743">
        <v>30</v>
      </c>
      <c r="C743">
        <v>10.70258504170363</v>
      </c>
      <c r="D743">
        <v>27.489382046409627</v>
      </c>
      <c r="E743">
        <v>10.686091996550653</v>
      </c>
      <c r="F743">
        <v>27.450400678849327</v>
      </c>
      <c r="G743">
        <v>3.4998217834694048</v>
      </c>
      <c r="H743">
        <v>3.082947534015088</v>
      </c>
      <c r="I743">
        <v>3.4677145713554607</v>
      </c>
      <c r="J743">
        <v>3.0761970722217438</v>
      </c>
      <c r="K743">
        <v>4.2773587726646545</v>
      </c>
      <c r="L743">
        <v>2.0153286065622864</v>
      </c>
      <c r="M743">
        <v>0.91739563041738381</v>
      </c>
      <c r="N743">
        <v>0.2189612933358219</v>
      </c>
      <c r="O743">
        <v>0.47116192811359675</v>
      </c>
    </row>
    <row r="744" spans="1:15" x14ac:dyDescent="0.25">
      <c r="A744">
        <v>38</v>
      </c>
      <c r="B744">
        <v>30</v>
      </c>
      <c r="C744">
        <v>-22.775027209821815</v>
      </c>
      <c r="D744">
        <v>-19.025468286764344</v>
      </c>
      <c r="E744">
        <v>-22.7924452465952</v>
      </c>
      <c r="F744">
        <v>-19.035350861709468</v>
      </c>
      <c r="G744">
        <v>3.2412122535266366</v>
      </c>
      <c r="H744">
        <v>3.0968275496025885</v>
      </c>
      <c r="I744">
        <v>3.2539479990871993</v>
      </c>
      <c r="J744">
        <v>3.0761970722217438</v>
      </c>
      <c r="K744">
        <v>4.2773587726646545</v>
      </c>
      <c r="L744">
        <v>2.0153286065622864</v>
      </c>
      <c r="M744">
        <v>0.39293155043164835</v>
      </c>
      <c r="N744">
        <v>0.66618102075113161</v>
      </c>
      <c r="O744">
        <v>0.47116192811359675</v>
      </c>
    </row>
    <row r="745" spans="1:15" x14ac:dyDescent="0.25">
      <c r="A745">
        <v>39</v>
      </c>
      <c r="B745">
        <v>45</v>
      </c>
      <c r="C745">
        <v>27.507149546088808</v>
      </c>
      <c r="D745">
        <v>35.638828202259539</v>
      </c>
      <c r="E745">
        <v>27.491763014330584</v>
      </c>
      <c r="F745">
        <v>35.633541423842011</v>
      </c>
      <c r="G745">
        <v>3.5623842979384577</v>
      </c>
      <c r="H745">
        <v>2.9241882431218245</v>
      </c>
      <c r="I745">
        <v>3.5814141382221365</v>
      </c>
      <c r="J745">
        <v>2.9106370497538285</v>
      </c>
      <c r="K745">
        <v>4.0803385971879029</v>
      </c>
      <c r="L745">
        <v>1.9068642131735678</v>
      </c>
      <c r="M745">
        <v>0.53418830457711541</v>
      </c>
      <c r="N745">
        <v>0.46341727143834122</v>
      </c>
      <c r="O745">
        <v>0.46732989622178533</v>
      </c>
    </row>
    <row r="746" spans="1:15" x14ac:dyDescent="0.25">
      <c r="A746">
        <v>40</v>
      </c>
      <c r="B746">
        <v>60</v>
      </c>
      <c r="C746">
        <v>31.926939744445228</v>
      </c>
      <c r="D746">
        <v>-51.479359809247235</v>
      </c>
      <c r="E746">
        <v>31.893235470260855</v>
      </c>
      <c r="F746">
        <v>-51.345678959316956</v>
      </c>
      <c r="G746">
        <v>5.8022903106849082</v>
      </c>
      <c r="H746">
        <v>3.598281315274563</v>
      </c>
      <c r="I746">
        <v>5.8132691143120709</v>
      </c>
      <c r="J746">
        <v>3.6204837884203567</v>
      </c>
      <c r="K746">
        <v>5.0791896277682955</v>
      </c>
      <c r="L746">
        <v>2.3719106341677803</v>
      </c>
      <c r="M746">
        <v>0.18921500027231142</v>
      </c>
      <c r="N746">
        <v>0.61702994292150204</v>
      </c>
      <c r="O746">
        <v>0.46698603674892819</v>
      </c>
    </row>
    <row r="747" spans="1:15" x14ac:dyDescent="0.25">
      <c r="A747">
        <v>41</v>
      </c>
      <c r="B747">
        <v>75</v>
      </c>
      <c r="C747">
        <v>-66.148583244886524</v>
      </c>
      <c r="D747">
        <v>-37.266195347667804</v>
      </c>
      <c r="E747">
        <v>-66.232012830508779</v>
      </c>
      <c r="F747">
        <v>-37.020250928292498</v>
      </c>
      <c r="G747">
        <v>7.6131152915187528</v>
      </c>
      <c r="H747">
        <v>5.9316379121054732</v>
      </c>
      <c r="I747">
        <v>7.5159527582077015</v>
      </c>
      <c r="J747">
        <v>5.9814272753803399</v>
      </c>
      <c r="K747">
        <v>8.817285779856558</v>
      </c>
      <c r="L747">
        <v>3.9186505978434201</v>
      </c>
      <c r="M747">
        <v>1.2762519624429356</v>
      </c>
      <c r="N747">
        <v>0.8393864226482034</v>
      </c>
      <c r="O747">
        <v>0.44442821699118951</v>
      </c>
    </row>
    <row r="748" spans="1:15" x14ac:dyDescent="0.25">
      <c r="A748">
        <v>42</v>
      </c>
      <c r="B748">
        <v>0</v>
      </c>
      <c r="C748">
        <v>-1.9864348744992702E-13</v>
      </c>
      <c r="D748">
        <v>2.7664170206855772E-13</v>
      </c>
      <c r="E748">
        <v>-2.2641439685935211E-3</v>
      </c>
      <c r="F748">
        <v>8.7348340565738605E-3</v>
      </c>
      <c r="G748">
        <v>2.7365117797336427</v>
      </c>
      <c r="H748">
        <v>2.744925996877329</v>
      </c>
      <c r="I748">
        <v>2.7563780844250041</v>
      </c>
      <c r="J748">
        <v>2.7563780844250041</v>
      </c>
      <c r="K748">
        <v>7.1194824284004019</v>
      </c>
      <c r="L748">
        <v>1.8058035534215744</v>
      </c>
      <c r="M748">
        <v>0.72597183167598467</v>
      </c>
      <c r="N748">
        <v>0.41720933681648259</v>
      </c>
      <c r="O748">
        <v>0.25364253252708718</v>
      </c>
    </row>
    <row r="749" spans="1:15" x14ac:dyDescent="0.25">
      <c r="A749">
        <v>43</v>
      </c>
      <c r="B749">
        <v>15</v>
      </c>
      <c r="C749">
        <v>-14.322623235937863</v>
      </c>
      <c r="D749">
        <v>3.328033060174107</v>
      </c>
      <c r="E749">
        <v>-14.271829862742608</v>
      </c>
      <c r="F749">
        <v>3.2921713055272162</v>
      </c>
      <c r="G749">
        <v>2.8747795309913466</v>
      </c>
      <c r="H749">
        <v>2.9053046063301289</v>
      </c>
      <c r="I749">
        <v>2.8791736889669703</v>
      </c>
      <c r="J749">
        <v>2.8743180570236744</v>
      </c>
      <c r="K749">
        <v>3.8499589366497706</v>
      </c>
      <c r="L749">
        <v>1.8830703198396326</v>
      </c>
      <c r="M749">
        <v>0.15285199884905293</v>
      </c>
      <c r="N749">
        <v>1.0665507926067532</v>
      </c>
      <c r="O749">
        <v>0.48911439078315938</v>
      </c>
    </row>
    <row r="750" spans="1:15" x14ac:dyDescent="0.25">
      <c r="A750">
        <v>44</v>
      </c>
      <c r="B750">
        <v>30</v>
      </c>
      <c r="C750">
        <v>-18.745842939589021</v>
      </c>
      <c r="D750">
        <v>23.001612662461085</v>
      </c>
      <c r="E750">
        <v>-18.755271237074339</v>
      </c>
      <c r="F750">
        <v>22.950382702993043</v>
      </c>
      <c r="G750">
        <v>3.7813278408018509</v>
      </c>
      <c r="H750">
        <v>3.5055750712661591</v>
      </c>
      <c r="I750">
        <v>3.8159111921552076</v>
      </c>
      <c r="J750">
        <v>3.5125228053756086</v>
      </c>
      <c r="K750">
        <v>4.6747377769725897</v>
      </c>
      <c r="L750">
        <v>2.3011814668178081</v>
      </c>
      <c r="M750">
        <v>0.91458219994019552</v>
      </c>
      <c r="N750">
        <v>0.19819099486407732</v>
      </c>
      <c r="O750">
        <v>0.49225894084439487</v>
      </c>
    </row>
    <row r="751" spans="1:15" x14ac:dyDescent="0.25">
      <c r="A751">
        <v>45</v>
      </c>
      <c r="B751">
        <v>45</v>
      </c>
      <c r="C751">
        <v>3.9072030807311524</v>
      </c>
      <c r="D751">
        <v>-43.737767247305889</v>
      </c>
      <c r="E751">
        <v>3.9248413772274944</v>
      </c>
      <c r="F751">
        <v>-43.66112752902869</v>
      </c>
      <c r="G751">
        <v>5.3313822356202305</v>
      </c>
      <c r="H751">
        <v>3.8949211683888456</v>
      </c>
      <c r="I751">
        <v>5.3926226083943138</v>
      </c>
      <c r="J751">
        <v>3.8962323074758909</v>
      </c>
      <c r="K751">
        <v>6.1688102740739597</v>
      </c>
      <c r="L751">
        <v>2.5525635200599188</v>
      </c>
      <c r="M751">
        <v>1.1486772110414796</v>
      </c>
      <c r="N751">
        <v>3.3662788805238798E-2</v>
      </c>
      <c r="O751">
        <v>0.41378538269976228</v>
      </c>
    </row>
    <row r="752" spans="1:15" x14ac:dyDescent="0.25">
      <c r="A752">
        <v>46</v>
      </c>
      <c r="B752">
        <v>60</v>
      </c>
      <c r="C752">
        <v>53.051849962950833</v>
      </c>
      <c r="D752">
        <v>-28.433640547561581</v>
      </c>
      <c r="E752">
        <v>53.064708469713977</v>
      </c>
      <c r="F752">
        <v>-28.201763828620862</v>
      </c>
      <c r="G752">
        <v>5.5267004681241056</v>
      </c>
      <c r="H752">
        <v>4.7909670579650161</v>
      </c>
      <c r="I752">
        <v>5.4802106062964553</v>
      </c>
      <c r="J752">
        <v>4.8191282197520762</v>
      </c>
      <c r="K752">
        <v>6.9255697695451905</v>
      </c>
      <c r="L752">
        <v>3.1571862048953463</v>
      </c>
      <c r="M752">
        <v>0.84118656503615674</v>
      </c>
      <c r="N752">
        <v>0.58779702399000944</v>
      </c>
      <c r="O752">
        <v>0.45587385730758179</v>
      </c>
    </row>
    <row r="753" spans="1:15" x14ac:dyDescent="0.25">
      <c r="A753">
        <v>47</v>
      </c>
      <c r="B753">
        <v>75</v>
      </c>
      <c r="C753">
        <v>-51.602539016209398</v>
      </c>
      <c r="D753">
        <v>-58.794199902166682</v>
      </c>
      <c r="E753">
        <v>-51.523520407689553</v>
      </c>
      <c r="F753">
        <v>-57.672186219073929</v>
      </c>
      <c r="G753">
        <v>16.685476898231311</v>
      </c>
      <c r="H753">
        <v>8.1642910012807377</v>
      </c>
      <c r="I753">
        <v>16.025046771325716</v>
      </c>
      <c r="J753">
        <v>8.3027946076472237</v>
      </c>
      <c r="K753">
        <v>11.009298938587508</v>
      </c>
      <c r="L753">
        <v>5.4394627828955882</v>
      </c>
      <c r="M753">
        <v>3.958113579454249</v>
      </c>
      <c r="N753">
        <v>1.6964560222652378</v>
      </c>
      <c r="O753">
        <v>0.49407894301337513</v>
      </c>
    </row>
    <row r="754" spans="1:15" x14ac:dyDescent="0.25">
      <c r="A754">
        <v>1</v>
      </c>
      <c r="B754">
        <v>0</v>
      </c>
      <c r="C754">
        <v>3.1638247259566084E-13</v>
      </c>
      <c r="D754">
        <v>1.2606346601578859E-13</v>
      </c>
      <c r="E754">
        <v>2.5928683114791892E-2</v>
      </c>
      <c r="F754">
        <v>2.2163295883606274E-2</v>
      </c>
      <c r="G754">
        <v>2.8449734768900083</v>
      </c>
      <c r="H754">
        <v>2.8419225188850326</v>
      </c>
      <c r="I754">
        <v>2.8459689496855876</v>
      </c>
      <c r="J754">
        <v>2.8459689496855876</v>
      </c>
      <c r="K754">
        <v>4.1070322879713252</v>
      </c>
      <c r="L754">
        <v>1.8644977883510414</v>
      </c>
      <c r="M754">
        <v>3.4990582642176866E-2</v>
      </c>
      <c r="N754">
        <v>0.142383572165174</v>
      </c>
      <c r="O754">
        <v>0.45397690050107031</v>
      </c>
    </row>
    <row r="755" spans="1:15" x14ac:dyDescent="0.25">
      <c r="A755">
        <v>2</v>
      </c>
      <c r="B755">
        <v>15</v>
      </c>
      <c r="C755">
        <v>-0.93880186432463464</v>
      </c>
      <c r="D755">
        <v>-14.666956273732483</v>
      </c>
      <c r="E755">
        <v>-0.98089706166836954</v>
      </c>
      <c r="F755">
        <v>-14.659716846845244</v>
      </c>
      <c r="G755">
        <v>3.0902332027392587</v>
      </c>
      <c r="H755">
        <v>3.024748008582939</v>
      </c>
      <c r="I755">
        <v>3.1165586845255127</v>
      </c>
      <c r="J755">
        <v>3.015002315150396</v>
      </c>
      <c r="K755">
        <v>4.0374009711060355</v>
      </c>
      <c r="L755">
        <v>1.9752376950887751</v>
      </c>
      <c r="M755">
        <v>0.8518930468716206</v>
      </c>
      <c r="N755">
        <v>0.32219852380723796</v>
      </c>
      <c r="O755">
        <v>0.48923495813884049</v>
      </c>
    </row>
    <row r="756" spans="1:15" x14ac:dyDescent="0.25">
      <c r="A756">
        <v>3</v>
      </c>
      <c r="B756">
        <v>15</v>
      </c>
      <c r="C756">
        <v>-14.145887602675819</v>
      </c>
      <c r="D756">
        <v>-4.025695447214547</v>
      </c>
      <c r="E756">
        <v>-14.147277583766254</v>
      </c>
      <c r="F756">
        <v>-4.0182818472512922</v>
      </c>
      <c r="G756">
        <v>3.0388494752171864</v>
      </c>
      <c r="H756">
        <v>3.0236218666546337</v>
      </c>
      <c r="I756">
        <v>3.0224597320662467</v>
      </c>
      <c r="J756">
        <v>3.015002315150396</v>
      </c>
      <c r="K756">
        <v>4.0374009711060355</v>
      </c>
      <c r="L756">
        <v>1.9752376950887751</v>
      </c>
      <c r="M756">
        <v>0.53934040776298364</v>
      </c>
      <c r="N756">
        <v>0.28507372563006783</v>
      </c>
      <c r="O756">
        <v>0.48923495813884049</v>
      </c>
    </row>
    <row r="757" spans="1:15" x14ac:dyDescent="0.25">
      <c r="A757">
        <v>4</v>
      </c>
      <c r="B757">
        <v>15</v>
      </c>
      <c r="C757">
        <v>-7.2364736143680002</v>
      </c>
      <c r="D757">
        <v>12.825505102844582</v>
      </c>
      <c r="E757">
        <v>-7.2585958755594513</v>
      </c>
      <c r="F757">
        <v>12.805700971364182</v>
      </c>
      <c r="G757">
        <v>3.1141298419858754</v>
      </c>
      <c r="H757">
        <v>2.9822550980543006</v>
      </c>
      <c r="I757">
        <v>3.0921494785990005</v>
      </c>
      <c r="J757">
        <v>3.015002315150396</v>
      </c>
      <c r="K757">
        <v>4.0374009711060355</v>
      </c>
      <c r="L757">
        <v>1.9752376950887751</v>
      </c>
      <c r="M757">
        <v>0.70582681205283604</v>
      </c>
      <c r="N757">
        <v>1.098068945123458</v>
      </c>
      <c r="O757">
        <v>0.48923495813884049</v>
      </c>
    </row>
    <row r="758" spans="1:15" x14ac:dyDescent="0.25">
      <c r="A758">
        <v>5</v>
      </c>
      <c r="B758">
        <v>15</v>
      </c>
      <c r="C758">
        <v>12.606658181052465</v>
      </c>
      <c r="D758">
        <v>7.6153650792546719</v>
      </c>
      <c r="E758">
        <v>12.607782370839306</v>
      </c>
      <c r="F758">
        <v>7.6239496476338671</v>
      </c>
      <c r="G758">
        <v>3.0138996276393528</v>
      </c>
      <c r="H758">
        <v>2.9789397711629069</v>
      </c>
      <c r="I758">
        <v>3.0418311526019481</v>
      </c>
      <c r="J758">
        <v>3.015002315150396</v>
      </c>
      <c r="K758">
        <v>4.0374009711060355</v>
      </c>
      <c r="L758">
        <v>1.9752376950887751</v>
      </c>
      <c r="M758">
        <v>0.92675697314023642</v>
      </c>
      <c r="N758">
        <v>1.2105831858900302</v>
      </c>
      <c r="O758">
        <v>0.48923495813884049</v>
      </c>
    </row>
    <row r="759" spans="1:15" x14ac:dyDescent="0.25">
      <c r="A759">
        <v>6</v>
      </c>
      <c r="B759">
        <v>30</v>
      </c>
      <c r="C759">
        <v>-26.079821098530534</v>
      </c>
      <c r="D759">
        <v>13.957159106077169</v>
      </c>
      <c r="E759">
        <v>-26.052631688310385</v>
      </c>
      <c r="F759">
        <v>13.93740490717534</v>
      </c>
      <c r="G759">
        <v>2.932254158262809</v>
      </c>
      <c r="H759">
        <v>2.802804087369545</v>
      </c>
      <c r="I759">
        <v>2.8953989570626941</v>
      </c>
      <c r="J759">
        <v>2.8099161930276781</v>
      </c>
      <c r="K759">
        <v>3.9413453266204446</v>
      </c>
      <c r="L759">
        <v>1.8408783159530528</v>
      </c>
      <c r="M759">
        <v>1.2568897241141419</v>
      </c>
      <c r="N759">
        <v>0.25374965343396189</v>
      </c>
      <c r="O759">
        <v>0.46706851681315037</v>
      </c>
    </row>
    <row r="760" spans="1:15" x14ac:dyDescent="0.25">
      <c r="A760">
        <v>7</v>
      </c>
      <c r="B760">
        <v>30</v>
      </c>
      <c r="C760">
        <v>-19.819597470339911</v>
      </c>
      <c r="D760">
        <v>-22.096881825693053</v>
      </c>
      <c r="E760">
        <v>-19.861718890249914</v>
      </c>
      <c r="F760">
        <v>-22.062022687560965</v>
      </c>
      <c r="G760">
        <v>3.0091569390101216</v>
      </c>
      <c r="H760">
        <v>2.790673819245554</v>
      </c>
      <c r="I760">
        <v>3.0326684028823703</v>
      </c>
      <c r="J760">
        <v>2.8099161930276781</v>
      </c>
      <c r="K760">
        <v>3.9413453266204446</v>
      </c>
      <c r="L760">
        <v>1.8408783159530528</v>
      </c>
      <c r="M760">
        <v>0.78133059686753648</v>
      </c>
      <c r="N760">
        <v>0.68952428798454879</v>
      </c>
      <c r="O760">
        <v>0.46706851681315037</v>
      </c>
    </row>
    <row r="761" spans="1:15" x14ac:dyDescent="0.25">
      <c r="A761">
        <v>8</v>
      </c>
      <c r="B761">
        <v>30</v>
      </c>
      <c r="C761">
        <v>22.200318666207004</v>
      </c>
      <c r="D761">
        <v>-19.702400023066971</v>
      </c>
      <c r="E761">
        <v>22.226118755650361</v>
      </c>
      <c r="F761">
        <v>-19.692031897915502</v>
      </c>
      <c r="G761">
        <v>3.0003274198972441</v>
      </c>
      <c r="H761">
        <v>2.812473537962469</v>
      </c>
      <c r="I761">
        <v>2.9846481711515902</v>
      </c>
      <c r="J761">
        <v>2.8099161930276781</v>
      </c>
      <c r="K761">
        <v>3.9413453266204446</v>
      </c>
      <c r="L761">
        <v>1.8408783159530528</v>
      </c>
      <c r="M761">
        <v>0.52258458999087631</v>
      </c>
      <c r="N761">
        <v>9.0928675426527675E-2</v>
      </c>
      <c r="O761">
        <v>0.46706851681315037</v>
      </c>
    </row>
    <row r="762" spans="1:15" x14ac:dyDescent="0.25">
      <c r="A762">
        <v>9</v>
      </c>
      <c r="B762">
        <v>30</v>
      </c>
      <c r="C762">
        <v>27.675175869547406</v>
      </c>
      <c r="D762">
        <v>10.175793127868239</v>
      </c>
      <c r="E762">
        <v>27.69598522460717</v>
      </c>
      <c r="F762">
        <v>10.190503246003827</v>
      </c>
      <c r="G762">
        <v>2.8487838402067585</v>
      </c>
      <c r="H762">
        <v>2.8031576622960634</v>
      </c>
      <c r="I762">
        <v>2.8548215754958419</v>
      </c>
      <c r="J762">
        <v>2.8099161930276781</v>
      </c>
      <c r="K762">
        <v>3.9413453266204446</v>
      </c>
      <c r="L762">
        <v>1.8408783159530528</v>
      </c>
      <c r="M762">
        <v>0.21194080097861209</v>
      </c>
      <c r="N762">
        <v>0.24110419554777351</v>
      </c>
      <c r="O762">
        <v>0.46706851681315037</v>
      </c>
    </row>
    <row r="763" spans="1:15" x14ac:dyDescent="0.25">
      <c r="A763">
        <v>10</v>
      </c>
      <c r="B763">
        <v>45</v>
      </c>
      <c r="C763">
        <v>35.783475993034116</v>
      </c>
      <c r="D763">
        <v>-27.306605642221488</v>
      </c>
      <c r="E763">
        <v>35.741982995825673</v>
      </c>
      <c r="F763">
        <v>-27.264587763442282</v>
      </c>
      <c r="G763">
        <v>3.5010672695673417</v>
      </c>
      <c r="H763">
        <v>3.1080625480383883</v>
      </c>
      <c r="I763">
        <v>3.4982978455355953</v>
      </c>
      <c r="J763">
        <v>3.1084627475437734</v>
      </c>
      <c r="K763">
        <v>4.3749651847690076</v>
      </c>
      <c r="L763">
        <v>2.0364670242123535</v>
      </c>
      <c r="M763">
        <v>7.9102279919592816E-2</v>
      </c>
      <c r="N763">
        <v>1.2876172831130364E-2</v>
      </c>
      <c r="O763">
        <v>0.46548188115921574</v>
      </c>
    </row>
    <row r="764" spans="1:15" x14ac:dyDescent="0.25">
      <c r="A764">
        <v>11</v>
      </c>
      <c r="B764">
        <v>45</v>
      </c>
      <c r="C764">
        <v>42.964325575532023</v>
      </c>
      <c r="D764">
        <v>-9.9224081120886432</v>
      </c>
      <c r="E764">
        <v>42.977558056320738</v>
      </c>
      <c r="F764">
        <v>-9.8595083252338309</v>
      </c>
      <c r="G764">
        <v>3.2076691954026808</v>
      </c>
      <c r="H764">
        <v>3.0896691916565633</v>
      </c>
      <c r="I764">
        <v>3.1556651549058188</v>
      </c>
      <c r="J764">
        <v>3.1084627475437734</v>
      </c>
      <c r="K764">
        <v>4.3749651847690076</v>
      </c>
      <c r="L764">
        <v>2.0364670242123535</v>
      </c>
      <c r="M764">
        <v>1.6212407617155673</v>
      </c>
      <c r="N764">
        <v>0.60827081222678436</v>
      </c>
      <c r="O764">
        <v>0.46548188115921574</v>
      </c>
    </row>
    <row r="765" spans="1:15" x14ac:dyDescent="0.25">
      <c r="A765">
        <v>12</v>
      </c>
      <c r="B765">
        <v>60</v>
      </c>
      <c r="C765">
        <v>-22.048762368336771</v>
      </c>
      <c r="D765">
        <v>-55.229538599018021</v>
      </c>
      <c r="E765">
        <v>-22.1003546208015</v>
      </c>
      <c r="F765">
        <v>-55.108155573596797</v>
      </c>
      <c r="G765">
        <v>5.8516839905071727</v>
      </c>
      <c r="H765">
        <v>3.3043542355474367</v>
      </c>
      <c r="I765">
        <v>5.79420803469778</v>
      </c>
      <c r="J765">
        <v>3.3043797798154841</v>
      </c>
      <c r="K765">
        <v>4.9651918428984496</v>
      </c>
      <c r="L765">
        <v>2.1648193990375466</v>
      </c>
      <c r="M765">
        <v>0.9822122298919832</v>
      </c>
      <c r="N765">
        <v>7.7304871773923526E-4</v>
      </c>
      <c r="O765">
        <v>0.43599914515565324</v>
      </c>
    </row>
    <row r="766" spans="1:15" x14ac:dyDescent="0.25">
      <c r="A766">
        <v>13</v>
      </c>
      <c r="B766">
        <v>0</v>
      </c>
      <c r="C766">
        <v>-3.3844803518182231E-13</v>
      </c>
      <c r="D766">
        <v>-3.79841270956949E-14</v>
      </c>
      <c r="E766">
        <v>3.7385719022140884E-2</v>
      </c>
      <c r="F766">
        <v>1.7544115909218425E-2</v>
      </c>
      <c r="G766">
        <v>3.8645353130734135</v>
      </c>
      <c r="H766">
        <v>3.8354626320885576</v>
      </c>
      <c r="I766">
        <v>3.8692388698472806</v>
      </c>
      <c r="J766">
        <v>3.8692388698472806</v>
      </c>
      <c r="K766">
        <v>5.5190140759908743</v>
      </c>
      <c r="L766">
        <v>2.5348791371139638</v>
      </c>
      <c r="M766">
        <v>0.1217107981380162</v>
      </c>
      <c r="N766">
        <v>0.88063008295639411</v>
      </c>
      <c r="O766">
        <v>0.45929927016155614</v>
      </c>
    </row>
    <row r="767" spans="1:15" x14ac:dyDescent="0.25">
      <c r="A767">
        <v>14</v>
      </c>
      <c r="B767">
        <v>15</v>
      </c>
      <c r="C767">
        <v>-12.53188340016175</v>
      </c>
      <c r="D767">
        <v>7.7390446944229421</v>
      </c>
      <c r="E767">
        <v>-12.58182088833442</v>
      </c>
      <c r="F767">
        <v>7.7682184587396783</v>
      </c>
      <c r="G767">
        <v>3.1316460546969189</v>
      </c>
      <c r="H767">
        <v>3.1396897563599686</v>
      </c>
      <c r="I767">
        <v>3.1593947472323101</v>
      </c>
      <c r="J767">
        <v>3.1306179170585144</v>
      </c>
      <c r="K767">
        <v>4.1970445191258259</v>
      </c>
      <c r="L767">
        <v>2.0509816817125142</v>
      </c>
      <c r="M767">
        <v>0.8860737149325344</v>
      </c>
      <c r="N767">
        <v>0.28894062806930626</v>
      </c>
      <c r="O767">
        <v>0.48867284403733208</v>
      </c>
    </row>
    <row r="768" spans="1:15" x14ac:dyDescent="0.25">
      <c r="A768">
        <v>15</v>
      </c>
      <c r="B768">
        <v>15</v>
      </c>
      <c r="C768">
        <v>-14.305469377194402</v>
      </c>
      <c r="D768">
        <v>3.4024678945106621</v>
      </c>
      <c r="E768">
        <v>-14.280832568151588</v>
      </c>
      <c r="F768">
        <v>3.3837412498271595</v>
      </c>
      <c r="G768">
        <v>3.1471951035658852</v>
      </c>
      <c r="H768">
        <v>3.092601484888903</v>
      </c>
      <c r="I768">
        <v>3.1361460880082106</v>
      </c>
      <c r="J768">
        <v>3.1306179170585144</v>
      </c>
      <c r="K768">
        <v>4.1970445191258259</v>
      </c>
      <c r="L768">
        <v>2.0509816817125142</v>
      </c>
      <c r="M768">
        <v>0.35107501105208372</v>
      </c>
      <c r="N768">
        <v>1.2292703199997708</v>
      </c>
      <c r="O768">
        <v>0.48867284403733208</v>
      </c>
    </row>
    <row r="769" spans="1:15" x14ac:dyDescent="0.25">
      <c r="A769">
        <v>16</v>
      </c>
      <c r="B769">
        <v>15</v>
      </c>
      <c r="C769">
        <v>-14.267130177629506</v>
      </c>
      <c r="D769">
        <v>-3.5628837728524214</v>
      </c>
      <c r="E769">
        <v>-14.223977560381389</v>
      </c>
      <c r="F769">
        <v>-3.5963863020464109</v>
      </c>
      <c r="G769">
        <v>3.1156838681371712</v>
      </c>
      <c r="H769">
        <v>3.1203076958844229</v>
      </c>
      <c r="I769">
        <v>3.1366805096509842</v>
      </c>
      <c r="J769">
        <v>3.1306179170585144</v>
      </c>
      <c r="K769">
        <v>4.1970445191258259</v>
      </c>
      <c r="L769">
        <v>2.0509816817125142</v>
      </c>
      <c r="M769">
        <v>0.67390153823168863</v>
      </c>
      <c r="N769">
        <v>0.33042322036670774</v>
      </c>
      <c r="O769">
        <v>0.48867284403733208</v>
      </c>
    </row>
    <row r="770" spans="1:15" x14ac:dyDescent="0.25">
      <c r="A770">
        <v>17</v>
      </c>
      <c r="B770">
        <v>15</v>
      </c>
      <c r="C770">
        <v>8.3374806368106604</v>
      </c>
      <c r="D770">
        <v>-12.145527254540619</v>
      </c>
      <c r="E770">
        <v>8.357011386910596</v>
      </c>
      <c r="F770">
        <v>-12.118628205943878</v>
      </c>
      <c r="G770">
        <v>3.2134706346232624</v>
      </c>
      <c r="H770">
        <v>3.1157907040537136</v>
      </c>
      <c r="I770">
        <v>3.202296963181821</v>
      </c>
      <c r="J770">
        <v>3.1306179170585144</v>
      </c>
      <c r="K770">
        <v>4.1970445191258259</v>
      </c>
      <c r="L770">
        <v>2.0509816817125142</v>
      </c>
      <c r="M770">
        <v>0.34771350704287368</v>
      </c>
      <c r="N770">
        <v>0.47587320244297204</v>
      </c>
      <c r="O770">
        <v>0.48867284403733208</v>
      </c>
    </row>
    <row r="771" spans="1:15" x14ac:dyDescent="0.25">
      <c r="A771">
        <v>18</v>
      </c>
      <c r="B771">
        <v>30</v>
      </c>
      <c r="C771">
        <v>22.510842474730701</v>
      </c>
      <c r="D771">
        <v>19.342212218703455</v>
      </c>
      <c r="E771">
        <v>22.539658552867607</v>
      </c>
      <c r="F771">
        <v>19.313954142643865</v>
      </c>
      <c r="G771">
        <v>3.2152108211139603</v>
      </c>
      <c r="H771">
        <v>3.0658427588932322</v>
      </c>
      <c r="I771">
        <v>3.2334467418854858</v>
      </c>
      <c r="J771">
        <v>3.0509419268378517</v>
      </c>
      <c r="K771">
        <v>4.0648974455205593</v>
      </c>
      <c r="L771">
        <v>1.9987830421006814</v>
      </c>
      <c r="M771">
        <v>0.56717651768811073</v>
      </c>
      <c r="N771">
        <v>0.48602727625730235</v>
      </c>
      <c r="O771">
        <v>0.49171795079438052</v>
      </c>
    </row>
    <row r="772" spans="1:15" x14ac:dyDescent="0.25">
      <c r="A772">
        <v>19</v>
      </c>
      <c r="B772">
        <v>30</v>
      </c>
      <c r="C772">
        <v>14.806655860789311</v>
      </c>
      <c r="D772">
        <v>-25.630319834075003</v>
      </c>
      <c r="E772">
        <v>14.825825601790447</v>
      </c>
      <c r="F772">
        <v>-25.557334211170566</v>
      </c>
      <c r="G772">
        <v>3.3877871930734145</v>
      </c>
      <c r="H772">
        <v>3.0560846204888814</v>
      </c>
      <c r="I772">
        <v>3.3839055478186424</v>
      </c>
      <c r="J772">
        <v>3.0509419268378517</v>
      </c>
      <c r="K772">
        <v>4.0648974455205593</v>
      </c>
      <c r="L772">
        <v>1.9987830421006814</v>
      </c>
      <c r="M772">
        <v>0.11457759987724132</v>
      </c>
      <c r="N772">
        <v>0.16827720072119698</v>
      </c>
      <c r="O772">
        <v>0.49171795079438052</v>
      </c>
    </row>
    <row r="773" spans="1:15" x14ac:dyDescent="0.25">
      <c r="A773">
        <v>20</v>
      </c>
      <c r="B773">
        <v>30</v>
      </c>
      <c r="C773">
        <v>29.345887718502592</v>
      </c>
      <c r="D773">
        <v>0.30337801995851521</v>
      </c>
      <c r="E773">
        <v>29.353550542776016</v>
      </c>
      <c r="F773">
        <v>0.33667314130302051</v>
      </c>
      <c r="G773">
        <v>3.0441489428813862</v>
      </c>
      <c r="H773">
        <v>3.0346709291131808</v>
      </c>
      <c r="I773">
        <v>3.0509846961217826</v>
      </c>
      <c r="J773">
        <v>3.0509419268378517</v>
      </c>
      <c r="K773">
        <v>4.0648974455205593</v>
      </c>
      <c r="L773">
        <v>1.9987830421006814</v>
      </c>
      <c r="M773">
        <v>0.22455383651255123</v>
      </c>
      <c r="N773">
        <v>0.53617008580978986</v>
      </c>
      <c r="O773">
        <v>0.49171795079438052</v>
      </c>
    </row>
    <row r="774" spans="1:15" x14ac:dyDescent="0.25">
      <c r="A774">
        <v>21</v>
      </c>
      <c r="B774">
        <v>30</v>
      </c>
      <c r="C774">
        <v>13.058544115914682</v>
      </c>
      <c r="D774">
        <v>-26.516638864323191</v>
      </c>
      <c r="E774">
        <v>13.107538615941841</v>
      </c>
      <c r="F774">
        <v>-26.498340852993966</v>
      </c>
      <c r="G774">
        <v>3.3839223975115194</v>
      </c>
      <c r="H774">
        <v>3.0534385396050401</v>
      </c>
      <c r="I774">
        <v>3.4096175038117051</v>
      </c>
      <c r="J774">
        <v>3.0509419268378517</v>
      </c>
      <c r="K774">
        <v>4.0648974455205593</v>
      </c>
      <c r="L774">
        <v>1.9987830421006814</v>
      </c>
      <c r="M774">
        <v>0.7593290649656016</v>
      </c>
      <c r="N774">
        <v>8.1763976409078551E-2</v>
      </c>
      <c r="O774">
        <v>0.49171795079438052</v>
      </c>
    </row>
    <row r="775" spans="1:15" x14ac:dyDescent="0.25">
      <c r="A775">
        <v>22</v>
      </c>
      <c r="B775">
        <v>30</v>
      </c>
      <c r="C775">
        <v>21.620680312328673</v>
      </c>
      <c r="D775">
        <v>20.34216194714579</v>
      </c>
      <c r="E775">
        <v>21.644700709971023</v>
      </c>
      <c r="F775">
        <v>20.294336521970212</v>
      </c>
      <c r="G775">
        <v>3.2842266680782832</v>
      </c>
      <c r="H775">
        <v>3.0543216626775291</v>
      </c>
      <c r="I775">
        <v>3.2538751096651395</v>
      </c>
      <c r="J775">
        <v>3.0509419268378517</v>
      </c>
      <c r="K775">
        <v>4.0648974455205593</v>
      </c>
      <c r="L775">
        <v>1.9987830421006814</v>
      </c>
      <c r="M775">
        <v>0.92416149920929513</v>
      </c>
      <c r="N775">
        <v>0.11065422090201968</v>
      </c>
      <c r="O775">
        <v>0.49171795079438052</v>
      </c>
    </row>
    <row r="776" spans="1:15" x14ac:dyDescent="0.25">
      <c r="A776">
        <v>23</v>
      </c>
      <c r="B776">
        <v>30</v>
      </c>
      <c r="C776">
        <v>-3.474561081765343</v>
      </c>
      <c r="D776">
        <v>29.159104326540628</v>
      </c>
      <c r="E776">
        <v>-3.4919467905917743</v>
      </c>
      <c r="F776">
        <v>29.146493190559067</v>
      </c>
      <c r="G776">
        <v>3.5097064140287135</v>
      </c>
      <c r="H776">
        <v>3.0702663542296889</v>
      </c>
      <c r="I776">
        <v>3.4936980276776946</v>
      </c>
      <c r="J776">
        <v>3.0509419268378517</v>
      </c>
      <c r="K776">
        <v>4.0648974455205593</v>
      </c>
      <c r="L776">
        <v>1.9987830421006814</v>
      </c>
      <c r="M776">
        <v>0.45611753413423856</v>
      </c>
      <c r="N776">
        <v>0.62940556819167348</v>
      </c>
      <c r="O776">
        <v>0.49171795079438052</v>
      </c>
    </row>
    <row r="777" spans="1:15" x14ac:dyDescent="0.25">
      <c r="A777">
        <v>24</v>
      </c>
      <c r="B777">
        <v>30</v>
      </c>
      <c r="C777">
        <v>12.121449156318606</v>
      </c>
      <c r="D777">
        <v>-26.932337930736374</v>
      </c>
      <c r="E777">
        <v>12.124956340049478</v>
      </c>
      <c r="F777">
        <v>-26.881712273276051</v>
      </c>
      <c r="G777">
        <v>3.4193151172504792</v>
      </c>
      <c r="H777">
        <v>3.0183105184086427</v>
      </c>
      <c r="I777">
        <v>3.4220954454819985</v>
      </c>
      <c r="J777">
        <v>3.0509419268378517</v>
      </c>
      <c r="K777">
        <v>4.0648974455205593</v>
      </c>
      <c r="L777">
        <v>1.9987830421006814</v>
      </c>
      <c r="M777">
        <v>8.1312430594434493E-2</v>
      </c>
      <c r="N777">
        <v>1.0811150221354089</v>
      </c>
      <c r="O777">
        <v>0.49171795079438052</v>
      </c>
    </row>
    <row r="778" spans="1:15" x14ac:dyDescent="0.25">
      <c r="A778">
        <v>25</v>
      </c>
      <c r="B778">
        <v>45</v>
      </c>
      <c r="C778">
        <v>-43.876703310896751</v>
      </c>
      <c r="D778">
        <v>8.1328749255288019E-2</v>
      </c>
      <c r="E778">
        <v>-43.849367055321714</v>
      </c>
      <c r="F778">
        <v>6.1221544289779384E-2</v>
      </c>
      <c r="G778">
        <v>3.0997137715729082</v>
      </c>
      <c r="H778">
        <v>3.0581119313129794</v>
      </c>
      <c r="I778">
        <v>3.0648223923885136</v>
      </c>
      <c r="J778">
        <v>3.064819304808895</v>
      </c>
      <c r="K778">
        <v>4.1951216370128961</v>
      </c>
      <c r="L778">
        <v>2.0078746172346897</v>
      </c>
      <c r="M778">
        <v>1.1256322923870934</v>
      </c>
      <c r="N778">
        <v>0.21933054271940211</v>
      </c>
      <c r="O778">
        <v>0.47862131088632304</v>
      </c>
    </row>
    <row r="779" spans="1:15" x14ac:dyDescent="0.25">
      <c r="A779">
        <v>26</v>
      </c>
      <c r="B779">
        <v>45</v>
      </c>
      <c r="C779">
        <v>-37.388181903737184</v>
      </c>
      <c r="D779">
        <v>24.874361819305886</v>
      </c>
      <c r="E779">
        <v>-37.338444845650621</v>
      </c>
      <c r="F779">
        <v>24.798365605723728</v>
      </c>
      <c r="G779">
        <v>3.3809405369040646</v>
      </c>
      <c r="H779">
        <v>3.061422148714851</v>
      </c>
      <c r="I779">
        <v>3.3782077881557497</v>
      </c>
      <c r="J779">
        <v>3.064819304808895</v>
      </c>
      <c r="K779">
        <v>4.1951216370128961</v>
      </c>
      <c r="L779">
        <v>2.0078746172346897</v>
      </c>
      <c r="M779">
        <v>8.0828063034117908E-2</v>
      </c>
      <c r="N779">
        <v>0.11096660078291044</v>
      </c>
      <c r="O779">
        <v>0.47862131088632304</v>
      </c>
    </row>
    <row r="780" spans="1:15" x14ac:dyDescent="0.25">
      <c r="A780">
        <v>27</v>
      </c>
      <c r="B780">
        <v>45</v>
      </c>
      <c r="C780">
        <v>26.255012026468144</v>
      </c>
      <c r="D780">
        <v>36.510088037708627</v>
      </c>
      <c r="E780">
        <v>26.248713228387743</v>
      </c>
      <c r="F780">
        <v>36.435346271205198</v>
      </c>
      <c r="G780">
        <v>3.7733252436781375</v>
      </c>
      <c r="H780">
        <v>3.0692937947001599</v>
      </c>
      <c r="I780">
        <v>3.8131399421340131</v>
      </c>
      <c r="J780">
        <v>3.064819304808895</v>
      </c>
      <c r="K780">
        <v>4.1951216370128961</v>
      </c>
      <c r="L780">
        <v>2.0078746172346897</v>
      </c>
      <c r="M780">
        <v>1.0551621152346065</v>
      </c>
      <c r="N780">
        <v>0.14578239134328588</v>
      </c>
      <c r="O780">
        <v>0.47862131088632304</v>
      </c>
    </row>
    <row r="781" spans="1:15" x14ac:dyDescent="0.25">
      <c r="A781">
        <v>28</v>
      </c>
      <c r="B781">
        <v>45</v>
      </c>
      <c r="C781">
        <v>41.123063764409686</v>
      </c>
      <c r="D781">
        <v>-16.88276889496715</v>
      </c>
      <c r="E781">
        <v>41.153860775622846</v>
      </c>
      <c r="F781">
        <v>-16.897538986427055</v>
      </c>
      <c r="G781">
        <v>3.1734281982153556</v>
      </c>
      <c r="H781">
        <v>3.035444888954145</v>
      </c>
      <c r="I781">
        <v>3.202859451862937</v>
      </c>
      <c r="J781">
        <v>3.064819304808895</v>
      </c>
      <c r="K781">
        <v>4.1951216370128961</v>
      </c>
      <c r="L781">
        <v>2.0078746172346897</v>
      </c>
      <c r="M781">
        <v>0.92742774719568755</v>
      </c>
      <c r="N781">
        <v>0.96771369368761173</v>
      </c>
      <c r="O781">
        <v>0.47862131088632304</v>
      </c>
    </row>
    <row r="782" spans="1:15" x14ac:dyDescent="0.25">
      <c r="A782">
        <v>29</v>
      </c>
      <c r="B782">
        <v>45</v>
      </c>
      <c r="C782">
        <v>26.436691181265182</v>
      </c>
      <c r="D782">
        <v>-36.388271427962927</v>
      </c>
      <c r="E782">
        <v>26.450085882958593</v>
      </c>
      <c r="F782">
        <v>-36.351004884334088</v>
      </c>
      <c r="G782">
        <v>3.8181385426991854</v>
      </c>
      <c r="H782">
        <v>3.0616340637150978</v>
      </c>
      <c r="I782">
        <v>3.8071568049619211</v>
      </c>
      <c r="J782">
        <v>3.064819304808895</v>
      </c>
      <c r="K782">
        <v>4.1951216370128961</v>
      </c>
      <c r="L782">
        <v>2.0078746172346897</v>
      </c>
      <c r="M782">
        <v>0.28762020064104049</v>
      </c>
      <c r="N782">
        <v>0.10403728948364441</v>
      </c>
      <c r="O782">
        <v>0.47862131088632304</v>
      </c>
    </row>
    <row r="783" spans="1:15" x14ac:dyDescent="0.25">
      <c r="A783">
        <v>30</v>
      </c>
      <c r="B783">
        <v>60</v>
      </c>
      <c r="C783">
        <v>37.123841970120111</v>
      </c>
      <c r="D783">
        <v>48.475713425202471</v>
      </c>
      <c r="E783">
        <v>37.106590276932543</v>
      </c>
      <c r="F783">
        <v>48.310389796276645</v>
      </c>
      <c r="G783">
        <v>6.1605712073308299</v>
      </c>
      <c r="H783">
        <v>4.0427458252565245</v>
      </c>
      <c r="I783">
        <v>6.1219710103664022</v>
      </c>
      <c r="J783">
        <v>4.0584838906792875</v>
      </c>
      <c r="K783">
        <v>5.2828178155460135</v>
      </c>
      <c r="L783">
        <v>2.6588604345334965</v>
      </c>
      <c r="M783">
        <v>0.6265684733664787</v>
      </c>
      <c r="N783">
        <v>0.38929148907758471</v>
      </c>
      <c r="O783">
        <v>0.5033034504254783</v>
      </c>
    </row>
    <row r="784" spans="1:15" x14ac:dyDescent="0.25">
      <c r="A784">
        <v>31</v>
      </c>
      <c r="B784">
        <v>60</v>
      </c>
      <c r="C784">
        <v>-22.618039038789853</v>
      </c>
      <c r="D784">
        <v>-55.066682548414938</v>
      </c>
      <c r="E784">
        <v>-22.615240454134643</v>
      </c>
      <c r="F784">
        <v>-54.815601118951456</v>
      </c>
      <c r="G784">
        <v>7.1048924565426894</v>
      </c>
      <c r="H784">
        <v>4.0978302915895881</v>
      </c>
      <c r="I784">
        <v>7.0875358776235515</v>
      </c>
      <c r="J784">
        <v>4.0584838906792875</v>
      </c>
      <c r="K784">
        <v>5.2828178155460135</v>
      </c>
      <c r="L784">
        <v>2.6588604345334965</v>
      </c>
      <c r="M784">
        <v>0.24429052269685966</v>
      </c>
      <c r="N784">
        <v>0.9601764375419698</v>
      </c>
      <c r="O784">
        <v>0.5033034504254783</v>
      </c>
    </row>
    <row r="785" spans="1:15" x14ac:dyDescent="0.25">
      <c r="A785">
        <v>32</v>
      </c>
      <c r="B785">
        <v>60</v>
      </c>
      <c r="C785">
        <v>-43.764029538118699</v>
      </c>
      <c r="D785">
        <v>-42.953203007509956</v>
      </c>
      <c r="E785">
        <v>-43.646353212020855</v>
      </c>
      <c r="F785">
        <v>-42.833207938598491</v>
      </c>
      <c r="G785">
        <v>5.5459158475900727</v>
      </c>
      <c r="H785">
        <v>4.0390488668082147</v>
      </c>
      <c r="I785">
        <v>5.5450549745686439</v>
      </c>
      <c r="J785">
        <v>4.0584838906792875</v>
      </c>
      <c r="K785">
        <v>5.2828178155460135</v>
      </c>
      <c r="L785">
        <v>2.6588604345334965</v>
      </c>
      <c r="M785">
        <v>1.5522648469375386E-2</v>
      </c>
      <c r="N785">
        <v>0.48117823061722304</v>
      </c>
      <c r="O785">
        <v>0.5033034504254783</v>
      </c>
    </row>
    <row r="786" spans="1:15" x14ac:dyDescent="0.25">
      <c r="A786">
        <v>33</v>
      </c>
      <c r="B786">
        <v>75</v>
      </c>
      <c r="C786">
        <v>70.15992443987551</v>
      </c>
      <c r="D786">
        <v>18.526625296528927</v>
      </c>
      <c r="E786">
        <v>70.154996337522348</v>
      </c>
      <c r="F786">
        <v>18.436035645810698</v>
      </c>
      <c r="G786">
        <v>5.2860548421145976</v>
      </c>
      <c r="H786">
        <v>5.014206887122123</v>
      </c>
      <c r="I786">
        <v>5.3133877528705566</v>
      </c>
      <c r="J786">
        <v>5.0380272859857378</v>
      </c>
      <c r="K786">
        <v>6.3629567621824945</v>
      </c>
      <c r="L786">
        <v>3.30059494619938</v>
      </c>
      <c r="M786">
        <v>0.51707580742815251</v>
      </c>
      <c r="N786">
        <v>0.47505815774758237</v>
      </c>
      <c r="O786">
        <v>0.51872031660125184</v>
      </c>
    </row>
    <row r="787" spans="1:15" x14ac:dyDescent="0.25">
      <c r="A787">
        <v>34</v>
      </c>
      <c r="B787">
        <v>0</v>
      </c>
      <c r="C787">
        <v>3.2284413429710429E-13</v>
      </c>
      <c r="D787">
        <v>-1.0845059418745155E-13</v>
      </c>
      <c r="E787">
        <v>9.7971815663763198E-4</v>
      </c>
      <c r="F787">
        <v>6.5168988314716243E-3</v>
      </c>
      <c r="G787">
        <v>2.3046196088069242</v>
      </c>
      <c r="H787">
        <v>2.3130119307316721</v>
      </c>
      <c r="I787">
        <v>2.2946608200452481</v>
      </c>
      <c r="J787">
        <v>2.2946608200452481</v>
      </c>
      <c r="K787">
        <v>3.4288022771326858</v>
      </c>
      <c r="L787">
        <v>1.5033157773779691</v>
      </c>
      <c r="M787">
        <v>0.43212288586018155</v>
      </c>
      <c r="N787">
        <v>0.7933859070333048</v>
      </c>
      <c r="O787">
        <v>0.43843758136882344</v>
      </c>
    </row>
    <row r="788" spans="1:15" x14ac:dyDescent="0.25">
      <c r="A788">
        <v>35</v>
      </c>
      <c r="B788">
        <v>15</v>
      </c>
      <c r="C788">
        <v>14.601038965279606</v>
      </c>
      <c r="D788">
        <v>1.6891770057783784</v>
      </c>
      <c r="E788">
        <v>14.620765102293241</v>
      </c>
      <c r="F788">
        <v>1.6886372891062853</v>
      </c>
      <c r="G788">
        <v>2.8386729300499156</v>
      </c>
      <c r="H788">
        <v>2.8243822301192294</v>
      </c>
      <c r="I788">
        <v>2.8248114587057804</v>
      </c>
      <c r="J788">
        <v>2.8235839260031281</v>
      </c>
      <c r="K788">
        <v>4.1425745698718108</v>
      </c>
      <c r="L788">
        <v>1.8498325450240742</v>
      </c>
      <c r="M788">
        <v>0.48830815263706467</v>
      </c>
      <c r="N788">
        <v>2.8264733703113804E-2</v>
      </c>
      <c r="O788">
        <v>0.44654176136684876</v>
      </c>
    </row>
    <row r="789" spans="1:15" x14ac:dyDescent="0.25">
      <c r="A789">
        <v>36</v>
      </c>
      <c r="B789">
        <v>15</v>
      </c>
      <c r="C789">
        <v>-10.970779227669931</v>
      </c>
      <c r="D789">
        <v>9.839308108568714</v>
      </c>
      <c r="E789">
        <v>-10.982783703050675</v>
      </c>
      <c r="F789">
        <v>9.8054524684273652</v>
      </c>
      <c r="G789">
        <v>2.8589253131474446</v>
      </c>
      <c r="H789">
        <v>2.7998941567692688</v>
      </c>
      <c r="I789">
        <v>2.8657363475520707</v>
      </c>
      <c r="J789">
        <v>2.8235839260031281</v>
      </c>
      <c r="K789">
        <v>4.1425745698718108</v>
      </c>
      <c r="L789">
        <v>1.8498325450240742</v>
      </c>
      <c r="M789">
        <v>0.23823757736181517</v>
      </c>
      <c r="N789">
        <v>0.84609517029723758</v>
      </c>
      <c r="O789">
        <v>0.44654176136684876</v>
      </c>
    </row>
    <row r="790" spans="1:15" x14ac:dyDescent="0.25">
      <c r="A790">
        <v>37</v>
      </c>
      <c r="B790">
        <v>30</v>
      </c>
      <c r="C790">
        <v>-26.67522346326939</v>
      </c>
      <c r="D790">
        <v>-12.711452402791135</v>
      </c>
      <c r="E790">
        <v>-26.665814234563118</v>
      </c>
      <c r="F790">
        <v>-12.681302261546588</v>
      </c>
      <c r="G790">
        <v>3.1439262737068017</v>
      </c>
      <c r="H790">
        <v>3.0679079145301955</v>
      </c>
      <c r="I790">
        <v>3.1534872111832835</v>
      </c>
      <c r="J790">
        <v>3.0761970722217438</v>
      </c>
      <c r="K790">
        <v>4.2773587726646545</v>
      </c>
      <c r="L790">
        <v>2.0153286065622864</v>
      </c>
      <c r="M790">
        <v>0.30410819606177031</v>
      </c>
      <c r="N790">
        <v>0.27018925999340554</v>
      </c>
      <c r="O790">
        <v>0.47116192811359675</v>
      </c>
    </row>
    <row r="791" spans="1:15" x14ac:dyDescent="0.25">
      <c r="A791">
        <v>38</v>
      </c>
      <c r="B791">
        <v>30</v>
      </c>
      <c r="C791">
        <v>2.833211124221684</v>
      </c>
      <c r="D791">
        <v>-29.222361155656568</v>
      </c>
      <c r="E791">
        <v>2.8285443120048539</v>
      </c>
      <c r="F791">
        <v>-29.173251688362377</v>
      </c>
      <c r="G791">
        <v>3.4811560520567526</v>
      </c>
      <c r="H791">
        <v>3.1026815643081131</v>
      </c>
      <c r="I791">
        <v>3.5247916238129764</v>
      </c>
      <c r="J791">
        <v>3.0761970722217438</v>
      </c>
      <c r="K791">
        <v>4.2773587726646545</v>
      </c>
      <c r="L791">
        <v>2.0153286065622864</v>
      </c>
      <c r="M791">
        <v>1.2534793357063905</v>
      </c>
      <c r="N791">
        <v>0.85360007262863702</v>
      </c>
      <c r="O791">
        <v>0.47116192811359675</v>
      </c>
    </row>
    <row r="792" spans="1:15" x14ac:dyDescent="0.25">
      <c r="A792">
        <v>39</v>
      </c>
      <c r="B792">
        <v>45</v>
      </c>
      <c r="C792">
        <v>41.385549615295808</v>
      </c>
      <c r="D792">
        <v>16.105241260712361</v>
      </c>
      <c r="E792">
        <v>41.42065779035967</v>
      </c>
      <c r="F792">
        <v>16.099513845693675</v>
      </c>
      <c r="G792">
        <v>3.0240300219832297</v>
      </c>
      <c r="H792">
        <v>2.9249891982056524</v>
      </c>
      <c r="I792">
        <v>3.0295348338135786</v>
      </c>
      <c r="J792">
        <v>2.9106370497538285</v>
      </c>
      <c r="K792">
        <v>4.0803385971879029</v>
      </c>
      <c r="L792">
        <v>1.9068642131735678</v>
      </c>
      <c r="M792">
        <v>0.18203562102001603</v>
      </c>
      <c r="N792">
        <v>0.49067355396143869</v>
      </c>
      <c r="O792">
        <v>0.46732989622178533</v>
      </c>
    </row>
    <row r="793" spans="1:15" x14ac:dyDescent="0.25">
      <c r="A793">
        <v>40</v>
      </c>
      <c r="B793">
        <v>60</v>
      </c>
      <c r="C793">
        <v>-38.329504605653064</v>
      </c>
      <c r="D793">
        <v>-47.637523077888602</v>
      </c>
      <c r="E793">
        <v>-38.319099923037491</v>
      </c>
      <c r="F793">
        <v>-47.565802907127335</v>
      </c>
      <c r="G793">
        <v>5.3803960536477886</v>
      </c>
      <c r="H793">
        <v>3.6464640488086806</v>
      </c>
      <c r="I793">
        <v>5.3730835564026087</v>
      </c>
      <c r="J793">
        <v>3.6204837884203567</v>
      </c>
      <c r="K793">
        <v>5.0791896277682955</v>
      </c>
      <c r="L793">
        <v>2.3719106341677803</v>
      </c>
      <c r="M793">
        <v>0.13591001800364111</v>
      </c>
      <c r="N793">
        <v>0.71247817174590811</v>
      </c>
      <c r="O793">
        <v>0.46698603674892819</v>
      </c>
    </row>
    <row r="794" spans="1:15" x14ac:dyDescent="0.25">
      <c r="A794">
        <v>41</v>
      </c>
      <c r="B794">
        <v>75</v>
      </c>
      <c r="C794">
        <v>69.576568756748188</v>
      </c>
      <c r="D794">
        <v>22.749923814297816</v>
      </c>
      <c r="E794">
        <v>69.457082888678059</v>
      </c>
      <c r="F794">
        <v>22.681325667923236</v>
      </c>
      <c r="G794">
        <v>6.5933304939541086</v>
      </c>
      <c r="H794">
        <v>6.0323049896643317</v>
      </c>
      <c r="I794">
        <v>6.4860308370675774</v>
      </c>
      <c r="J794">
        <v>5.9814272753803399</v>
      </c>
      <c r="K794">
        <v>8.817285779856558</v>
      </c>
      <c r="L794">
        <v>3.9186505978434201</v>
      </c>
      <c r="M794">
        <v>1.6273969124545151</v>
      </c>
      <c r="N794">
        <v>0.84342078809285947</v>
      </c>
      <c r="O794">
        <v>0.44442821699118951</v>
      </c>
    </row>
    <row r="795" spans="1:15" x14ac:dyDescent="0.25">
      <c r="A795">
        <v>42</v>
      </c>
      <c r="B795">
        <v>0</v>
      </c>
      <c r="C795">
        <v>-1.1141646289826867E-13</v>
      </c>
      <c r="D795">
        <v>3.2183262455024145E-13</v>
      </c>
      <c r="E795">
        <v>-8.7606273638865025E-3</v>
      </c>
      <c r="F795">
        <v>-2.1114678714698638E-2</v>
      </c>
      <c r="G795">
        <v>2.7491879796877643</v>
      </c>
      <c r="H795">
        <v>2.7702468886468297</v>
      </c>
      <c r="I795">
        <v>2.7563780844250041</v>
      </c>
      <c r="J795">
        <v>2.7563780844250041</v>
      </c>
      <c r="K795">
        <v>7.1194824284004019</v>
      </c>
      <c r="L795">
        <v>1.8058035534215744</v>
      </c>
      <c r="M795">
        <v>0.26153558033730406</v>
      </c>
      <c r="N795">
        <v>0.50063423150706987</v>
      </c>
      <c r="O795">
        <v>0.25364253252708718</v>
      </c>
    </row>
    <row r="796" spans="1:15" x14ac:dyDescent="0.25">
      <c r="A796">
        <v>43</v>
      </c>
      <c r="B796">
        <v>15</v>
      </c>
      <c r="C796">
        <v>-7.3124525085776906</v>
      </c>
      <c r="D796">
        <v>12.782830466670083</v>
      </c>
      <c r="E796">
        <v>-7.3752497042822815</v>
      </c>
      <c r="F796">
        <v>12.81000818408933</v>
      </c>
      <c r="G796">
        <v>2.9260428027263088</v>
      </c>
      <c r="H796">
        <v>2.8716221630798819</v>
      </c>
      <c r="I796">
        <v>2.9473664693746722</v>
      </c>
      <c r="J796">
        <v>2.8743180570236744</v>
      </c>
      <c r="K796">
        <v>3.8499589366497706</v>
      </c>
      <c r="L796">
        <v>1.8830703198396326</v>
      </c>
      <c r="M796">
        <v>0.7287544334107241</v>
      </c>
      <c r="N796">
        <v>9.3880524341023633E-2</v>
      </c>
      <c r="O796">
        <v>0.48911439078315938</v>
      </c>
    </row>
    <row r="797" spans="1:15" x14ac:dyDescent="0.25">
      <c r="A797">
        <v>44</v>
      </c>
      <c r="B797">
        <v>30</v>
      </c>
      <c r="C797">
        <v>-28.886362698743145</v>
      </c>
      <c r="D797">
        <v>-5.4200215657830526</v>
      </c>
      <c r="E797">
        <v>-28.915072745483801</v>
      </c>
      <c r="F797">
        <v>-5.3553568369943063</v>
      </c>
      <c r="G797">
        <v>3.5185295407157606</v>
      </c>
      <c r="H797">
        <v>3.507945333075988</v>
      </c>
      <c r="I797">
        <v>3.5282977597402891</v>
      </c>
      <c r="J797">
        <v>3.5125228053756086</v>
      </c>
      <c r="K797">
        <v>4.6747377769725897</v>
      </c>
      <c r="L797">
        <v>2.3011814668178081</v>
      </c>
      <c r="M797">
        <v>0.27762219732682425</v>
      </c>
      <c r="N797">
        <v>0.13048870107695665</v>
      </c>
      <c r="O797">
        <v>0.49225894084439487</v>
      </c>
    </row>
    <row r="798" spans="1:15" x14ac:dyDescent="0.25">
      <c r="A798">
        <v>45</v>
      </c>
      <c r="B798">
        <v>45</v>
      </c>
      <c r="C798">
        <v>-43.865969569068319</v>
      </c>
      <c r="D798">
        <v>1.0904172552304694</v>
      </c>
      <c r="E798">
        <v>-43.91970434917247</v>
      </c>
      <c r="F798">
        <v>1.1325831099400736</v>
      </c>
      <c r="G798">
        <v>3.916342402463072</v>
      </c>
      <c r="H798">
        <v>3.8831074238690473</v>
      </c>
      <c r="I798">
        <v>3.8969380081936125</v>
      </c>
      <c r="J798">
        <v>3.8962323074758909</v>
      </c>
      <c r="K798">
        <v>6.1688102740739597</v>
      </c>
      <c r="L798">
        <v>2.5525635200599188</v>
      </c>
      <c r="M798">
        <v>0.49547236363336516</v>
      </c>
      <c r="N798">
        <v>0.33799949818968045</v>
      </c>
      <c r="O798">
        <v>0.41378538269976228</v>
      </c>
    </row>
    <row r="799" spans="1:15" x14ac:dyDescent="0.25">
      <c r="A799">
        <v>46</v>
      </c>
      <c r="B799">
        <v>60</v>
      </c>
      <c r="C799">
        <v>-35.268674052283025</v>
      </c>
      <c r="D799">
        <v>-49.653231838008843</v>
      </c>
      <c r="E799">
        <v>-35.31679819188011</v>
      </c>
      <c r="F799">
        <v>-49.466898134211782</v>
      </c>
      <c r="G799">
        <v>7.5890810587253927</v>
      </c>
      <c r="H799">
        <v>4.8246671298007344</v>
      </c>
      <c r="I799">
        <v>7.4436795845906696</v>
      </c>
      <c r="J799">
        <v>4.8191282197520762</v>
      </c>
      <c r="K799">
        <v>6.9255697695451905</v>
      </c>
      <c r="L799">
        <v>3.1571862048953463</v>
      </c>
      <c r="M799">
        <v>1.915929913115775</v>
      </c>
      <c r="N799">
        <v>0.11480398335557332</v>
      </c>
      <c r="O799">
        <v>0.45587385730758179</v>
      </c>
    </row>
    <row r="800" spans="1:15" x14ac:dyDescent="0.25">
      <c r="A800">
        <v>47</v>
      </c>
      <c r="B800">
        <v>75</v>
      </c>
      <c r="C800">
        <v>-26.041501193742601</v>
      </c>
      <c r="D800">
        <v>-69.012157260719164</v>
      </c>
      <c r="E800">
        <v>-25.762637475277991</v>
      </c>
      <c r="F800">
        <v>-67.281489370469828</v>
      </c>
      <c r="G800">
        <v>26.327351710443434</v>
      </c>
      <c r="H800">
        <v>7.8943707707269537</v>
      </c>
      <c r="I800">
        <v>23.181165576881956</v>
      </c>
      <c r="J800">
        <v>8.3027946076472237</v>
      </c>
      <c r="K800">
        <v>11.009298938587508</v>
      </c>
      <c r="L800">
        <v>5.4394627828955882</v>
      </c>
      <c r="M800">
        <v>11.950256782999794</v>
      </c>
      <c r="N800">
        <v>5.1736084962558735</v>
      </c>
      <c r="O800">
        <v>0.49407894301337513</v>
      </c>
    </row>
    <row r="801" spans="1:15" x14ac:dyDescent="0.25">
      <c r="A801">
        <v>1</v>
      </c>
      <c r="B801">
        <v>0</v>
      </c>
      <c r="C801">
        <v>2.5875726679277888E-13</v>
      </c>
      <c r="D801">
        <v>-2.214374478528611E-13</v>
      </c>
      <c r="E801">
        <v>6.854912682800046E-3</v>
      </c>
      <c r="F801">
        <v>-1.9461399982764964E-2</v>
      </c>
      <c r="G801">
        <v>2.8751393556531251</v>
      </c>
      <c r="H801">
        <v>2.840416271615009</v>
      </c>
      <c r="I801">
        <v>2.8459689496855876</v>
      </c>
      <c r="J801">
        <v>2.8459689496855876</v>
      </c>
      <c r="K801">
        <v>4.1070322879713252</v>
      </c>
      <c r="L801">
        <v>1.8644977883510414</v>
      </c>
      <c r="M801">
        <v>1.0145736383240829</v>
      </c>
      <c r="N801">
        <v>0.19548817988644407</v>
      </c>
      <c r="O801">
        <v>0.45397690050107031</v>
      </c>
    </row>
    <row r="802" spans="1:15" x14ac:dyDescent="0.25">
      <c r="A802">
        <v>2</v>
      </c>
      <c r="B802">
        <v>15</v>
      </c>
      <c r="C802">
        <v>-13.636308262271244</v>
      </c>
      <c r="D802">
        <v>5.5329267388983174</v>
      </c>
      <c r="E802">
        <v>-13.607230773609409</v>
      </c>
      <c r="F802">
        <v>5.5063849934840245</v>
      </c>
      <c r="G802">
        <v>3.0209359553911526</v>
      </c>
      <c r="H802">
        <v>3.0566141943989256</v>
      </c>
      <c r="I802">
        <v>3.0291151036834418</v>
      </c>
      <c r="J802">
        <v>3.015002315150396</v>
      </c>
      <c r="K802">
        <v>4.0374009711060355</v>
      </c>
      <c r="L802">
        <v>1.9752376950887751</v>
      </c>
      <c r="M802">
        <v>0.27074881470733569</v>
      </c>
      <c r="N802">
        <v>1.3613716551071786</v>
      </c>
      <c r="O802">
        <v>0.48923495813884049</v>
      </c>
    </row>
    <row r="803" spans="1:15" x14ac:dyDescent="0.25">
      <c r="A803">
        <v>3</v>
      </c>
      <c r="B803">
        <v>15</v>
      </c>
      <c r="C803">
        <v>14.412836645399393</v>
      </c>
      <c r="D803">
        <v>2.9035086970182786</v>
      </c>
      <c r="E803">
        <v>14.413001258175195</v>
      </c>
      <c r="F803">
        <v>2.8934658672259954</v>
      </c>
      <c r="G803">
        <v>3.0675938987563418</v>
      </c>
      <c r="H803">
        <v>3.0233172883013388</v>
      </c>
      <c r="I803">
        <v>3.0188777781089891</v>
      </c>
      <c r="J803">
        <v>3.015002315150396</v>
      </c>
      <c r="K803">
        <v>4.0374009711060355</v>
      </c>
      <c r="L803">
        <v>1.9752376950887751</v>
      </c>
      <c r="M803">
        <v>1.5880889796756721</v>
      </c>
      <c r="N803">
        <v>0.27502813492707107</v>
      </c>
      <c r="O803">
        <v>0.48923495813884049</v>
      </c>
    </row>
    <row r="804" spans="1:15" x14ac:dyDescent="0.25">
      <c r="A804">
        <v>4</v>
      </c>
      <c r="B804">
        <v>15</v>
      </c>
      <c r="C804">
        <v>6.0789192350237053</v>
      </c>
      <c r="D804">
        <v>13.405432726690233</v>
      </c>
      <c r="E804">
        <v>6.1325510078761152</v>
      </c>
      <c r="F804">
        <v>13.407253385571437</v>
      </c>
      <c r="G804">
        <v>3.0752171159346231</v>
      </c>
      <c r="H804">
        <v>2.9867573142948705</v>
      </c>
      <c r="I804">
        <v>3.099450247342153</v>
      </c>
      <c r="J804">
        <v>3.015002315150396</v>
      </c>
      <c r="K804">
        <v>4.0374009711060355</v>
      </c>
      <c r="L804">
        <v>1.9752376950887751</v>
      </c>
      <c r="M804">
        <v>0.78801367493576013</v>
      </c>
      <c r="N804">
        <v>0.94567445169858844</v>
      </c>
      <c r="O804">
        <v>0.48923495813884049</v>
      </c>
    </row>
    <row r="805" spans="1:15" x14ac:dyDescent="0.25">
      <c r="A805">
        <v>5</v>
      </c>
      <c r="B805">
        <v>15</v>
      </c>
      <c r="C805">
        <v>-5.7829695222900988</v>
      </c>
      <c r="D805">
        <v>13.533794878587535</v>
      </c>
      <c r="E805">
        <v>-5.7693504160810569</v>
      </c>
      <c r="F805">
        <v>13.52014755655293</v>
      </c>
      <c r="G805">
        <v>3.1145105938555377</v>
      </c>
      <c r="H805">
        <v>3.0201602154368166</v>
      </c>
      <c r="I805">
        <v>3.1011138659266941</v>
      </c>
      <c r="J805">
        <v>3.015002315150396</v>
      </c>
      <c r="K805">
        <v>4.0374009711060355</v>
      </c>
      <c r="L805">
        <v>1.9752376950887751</v>
      </c>
      <c r="M805">
        <v>0.43013910292273028</v>
      </c>
      <c r="N805">
        <v>0.17078233995856398</v>
      </c>
      <c r="O805">
        <v>0.48923495813884049</v>
      </c>
    </row>
    <row r="806" spans="1:15" x14ac:dyDescent="0.25">
      <c r="A806">
        <v>6</v>
      </c>
      <c r="B806">
        <v>30</v>
      </c>
      <c r="C806">
        <v>28.728111949928888</v>
      </c>
      <c r="D806">
        <v>-6.2701023172325332</v>
      </c>
      <c r="E806">
        <v>28.709335392454417</v>
      </c>
      <c r="F806">
        <v>-6.2208075329549652</v>
      </c>
      <c r="G806">
        <v>2.8147274154380435</v>
      </c>
      <c r="H806">
        <v>2.81092505402744</v>
      </c>
      <c r="I806">
        <v>2.8268260376358909</v>
      </c>
      <c r="J806">
        <v>2.8099161930276781</v>
      </c>
      <c r="K806">
        <v>3.9413453266204446</v>
      </c>
      <c r="L806">
        <v>1.8408783159530528</v>
      </c>
      <c r="M806">
        <v>0.42983281903212478</v>
      </c>
      <c r="N806">
        <v>3.5890711433816148E-2</v>
      </c>
      <c r="O806">
        <v>0.46706851681315037</v>
      </c>
    </row>
    <row r="807" spans="1:15" x14ac:dyDescent="0.25">
      <c r="A807">
        <v>7</v>
      </c>
      <c r="B807">
        <v>30</v>
      </c>
      <c r="C807">
        <v>27.72434038819701</v>
      </c>
      <c r="D807">
        <v>10.030936499953038</v>
      </c>
      <c r="E807">
        <v>27.735430364608238</v>
      </c>
      <c r="F807">
        <v>10.072844262005718</v>
      </c>
      <c r="G807">
        <v>2.8768387334116552</v>
      </c>
      <c r="H807">
        <v>2.793248506561071</v>
      </c>
      <c r="I807">
        <v>2.8535357711162055</v>
      </c>
      <c r="J807">
        <v>2.8099161930276781</v>
      </c>
      <c r="K807">
        <v>3.9413453266204446</v>
      </c>
      <c r="L807">
        <v>1.8408783159530528</v>
      </c>
      <c r="M807">
        <v>0.81001976317993407</v>
      </c>
      <c r="N807">
        <v>0.59671334030811485</v>
      </c>
      <c r="O807">
        <v>0.46706851681315037</v>
      </c>
    </row>
    <row r="808" spans="1:15" x14ac:dyDescent="0.25">
      <c r="A808">
        <v>8</v>
      </c>
      <c r="B808">
        <v>30</v>
      </c>
      <c r="C808">
        <v>28.990393293181626</v>
      </c>
      <c r="D808">
        <v>-4.7752401764025949</v>
      </c>
      <c r="E808">
        <v>28.938036088021846</v>
      </c>
      <c r="F808">
        <v>-4.810592414454991</v>
      </c>
      <c r="G808">
        <v>2.8237283808410436</v>
      </c>
      <c r="H808">
        <v>2.8163630560993123</v>
      </c>
      <c r="I808">
        <v>2.8197035906395045</v>
      </c>
      <c r="J808">
        <v>2.8099161930276781</v>
      </c>
      <c r="K808">
        <v>3.9413453266204446</v>
      </c>
      <c r="L808">
        <v>1.8408783159530528</v>
      </c>
      <c r="M808">
        <v>0.14253460881178454</v>
      </c>
      <c r="N808">
        <v>0.22890738669761826</v>
      </c>
      <c r="O808">
        <v>0.46706851681315037</v>
      </c>
    </row>
    <row r="809" spans="1:15" x14ac:dyDescent="0.25">
      <c r="A809">
        <v>9</v>
      </c>
      <c r="B809">
        <v>30</v>
      </c>
      <c r="C809">
        <v>-20.485002396071522</v>
      </c>
      <c r="D809">
        <v>-21.486092571798846</v>
      </c>
      <c r="E809">
        <v>-20.499096581667487</v>
      </c>
      <c r="F809">
        <v>-21.453509119898438</v>
      </c>
      <c r="G809">
        <v>3.0028900491912447</v>
      </c>
      <c r="H809">
        <v>2.8132342389098466</v>
      </c>
      <c r="I809">
        <v>3.0197706177215471</v>
      </c>
      <c r="J809">
        <v>2.8099161930276781</v>
      </c>
      <c r="K809">
        <v>3.9413453266204446</v>
      </c>
      <c r="L809">
        <v>1.8408783159530528</v>
      </c>
      <c r="M809">
        <v>0.56214407633235741</v>
      </c>
      <c r="N809">
        <v>0.11794417387207022</v>
      </c>
      <c r="O809">
        <v>0.46706851681315037</v>
      </c>
    </row>
    <row r="810" spans="1:15" x14ac:dyDescent="0.25">
      <c r="A810">
        <v>10</v>
      </c>
      <c r="B810">
        <v>45</v>
      </c>
      <c r="C810">
        <v>-43.59223494641482</v>
      </c>
      <c r="D810">
        <v>-5.5808526748840395</v>
      </c>
      <c r="E810">
        <v>-43.572834934444344</v>
      </c>
      <c r="F810">
        <v>-5.5208584400283058</v>
      </c>
      <c r="G810">
        <v>3.1366109852321666</v>
      </c>
      <c r="H810">
        <v>3.131004583611388</v>
      </c>
      <c r="I810">
        <v>3.1232671743754832</v>
      </c>
      <c r="J810">
        <v>3.1084627475437734</v>
      </c>
      <c r="K810">
        <v>4.3749651847690076</v>
      </c>
      <c r="L810">
        <v>2.0364670242123535</v>
      </c>
      <c r="M810">
        <v>0.4254212881198518</v>
      </c>
      <c r="N810">
        <v>0.7199553838280951</v>
      </c>
      <c r="O810">
        <v>0.46548188115921574</v>
      </c>
    </row>
    <row r="811" spans="1:15" x14ac:dyDescent="0.25">
      <c r="A811">
        <v>11</v>
      </c>
      <c r="B811">
        <v>45</v>
      </c>
      <c r="C811">
        <v>-24.893878895554039</v>
      </c>
      <c r="D811">
        <v>-37.376333532713829</v>
      </c>
      <c r="E811">
        <v>-24.932275028459099</v>
      </c>
      <c r="F811">
        <v>-37.324770532591891</v>
      </c>
      <c r="G811">
        <v>3.9468083926277409</v>
      </c>
      <c r="H811">
        <v>3.1094283437176031</v>
      </c>
      <c r="I811">
        <v>3.9116622093600522</v>
      </c>
      <c r="J811">
        <v>3.1084627475437734</v>
      </c>
      <c r="K811">
        <v>4.3749651847690076</v>
      </c>
      <c r="L811">
        <v>2.0364670242123535</v>
      </c>
      <c r="M811">
        <v>0.8904963142710044</v>
      </c>
      <c r="N811">
        <v>3.1053816557010082E-2</v>
      </c>
      <c r="O811">
        <v>0.46548188115921574</v>
      </c>
    </row>
    <row r="812" spans="1:15" x14ac:dyDescent="0.25">
      <c r="A812">
        <v>12</v>
      </c>
      <c r="B812">
        <v>60</v>
      </c>
      <c r="C812">
        <v>-6.1072090364951741</v>
      </c>
      <c r="D812">
        <v>57.886452357518245</v>
      </c>
      <c r="E812">
        <v>-6.0401722823877391</v>
      </c>
      <c r="F812">
        <v>57.72509321624478</v>
      </c>
      <c r="G812">
        <v>6.2200541477008553</v>
      </c>
      <c r="H812">
        <v>3.3209915083778347</v>
      </c>
      <c r="I812">
        <v>6.2159270496775907</v>
      </c>
      <c r="J812">
        <v>3.3043797798154841</v>
      </c>
      <c r="K812">
        <v>4.9651918428984496</v>
      </c>
      <c r="L812">
        <v>2.1648193990375466</v>
      </c>
      <c r="M812">
        <v>6.6351480634459184E-2</v>
      </c>
      <c r="N812">
        <v>0.50020388550962402</v>
      </c>
      <c r="O812">
        <v>0.43599914515565324</v>
      </c>
    </row>
    <row r="813" spans="1:15" x14ac:dyDescent="0.25">
      <c r="A813">
        <v>13</v>
      </c>
      <c r="B813">
        <v>0</v>
      </c>
      <c r="C813">
        <v>8.9253218072379881E-14</v>
      </c>
      <c r="D813">
        <v>-3.2866963579464125E-13</v>
      </c>
      <c r="E813">
        <v>1.3900306632788288E-2</v>
      </c>
      <c r="F813">
        <v>-9.9735592488896328E-3</v>
      </c>
      <c r="G813">
        <v>3.8405104906892213</v>
      </c>
      <c r="H813">
        <v>3.9087209118656849</v>
      </c>
      <c r="I813">
        <v>3.8692388698472806</v>
      </c>
      <c r="J813">
        <v>3.8692388698472806</v>
      </c>
      <c r="K813">
        <v>5.5190140759908743</v>
      </c>
      <c r="L813">
        <v>2.5348791371139638</v>
      </c>
      <c r="M813">
        <v>0.74803542986556559</v>
      </c>
      <c r="N813">
        <v>1.0101013326008743</v>
      </c>
      <c r="O813">
        <v>0.45929927016155614</v>
      </c>
    </row>
    <row r="814" spans="1:15" x14ac:dyDescent="0.25">
      <c r="A814">
        <v>14</v>
      </c>
      <c r="B814">
        <v>15</v>
      </c>
      <c r="C814">
        <v>-1.8565036329435629</v>
      </c>
      <c r="D814">
        <v>14.581143564786199</v>
      </c>
      <c r="E814">
        <v>-1.8702829241106971</v>
      </c>
      <c r="F814">
        <v>14.58329384936304</v>
      </c>
      <c r="G814">
        <v>3.2238655628808708</v>
      </c>
      <c r="H814">
        <v>3.1625945748750901</v>
      </c>
      <c r="I814">
        <v>3.2348042469373839</v>
      </c>
      <c r="J814">
        <v>3.1306179170585144</v>
      </c>
      <c r="K814">
        <v>4.1970445191258259</v>
      </c>
      <c r="L814">
        <v>2.0509816817125142</v>
      </c>
      <c r="M814">
        <v>0.3393033562707935</v>
      </c>
      <c r="N814">
        <v>1.0110893780255918</v>
      </c>
      <c r="O814">
        <v>0.48867284403733208</v>
      </c>
    </row>
    <row r="815" spans="1:15" x14ac:dyDescent="0.25">
      <c r="A815">
        <v>15</v>
      </c>
      <c r="B815">
        <v>15</v>
      </c>
      <c r="C815">
        <v>-5.0149843129528975</v>
      </c>
      <c r="D815">
        <v>-13.831930087296662</v>
      </c>
      <c r="E815">
        <v>-4.9651065977271127</v>
      </c>
      <c r="F815">
        <v>-13.798189184412022</v>
      </c>
      <c r="G815">
        <v>3.2412135752612863</v>
      </c>
      <c r="H815">
        <v>3.1273402347550769</v>
      </c>
      <c r="I815">
        <v>3.224113341603196</v>
      </c>
      <c r="J815">
        <v>3.1306179170585144</v>
      </c>
      <c r="K815">
        <v>4.1970445191258259</v>
      </c>
      <c r="L815">
        <v>2.0509816817125142</v>
      </c>
      <c r="M815">
        <v>0.52758737617936247</v>
      </c>
      <c r="N815">
        <v>0.1048073460959453</v>
      </c>
      <c r="O815">
        <v>0.48867284403733208</v>
      </c>
    </row>
    <row r="816" spans="1:15" x14ac:dyDescent="0.25">
      <c r="A816">
        <v>16</v>
      </c>
      <c r="B816">
        <v>15</v>
      </c>
      <c r="C816">
        <v>-10.584568325743176</v>
      </c>
      <c r="D816">
        <v>10.254265785732574</v>
      </c>
      <c r="E816">
        <v>-10.588275007999989</v>
      </c>
      <c r="F816">
        <v>10.23300583272562</v>
      </c>
      <c r="G816">
        <v>3.1816055273739536</v>
      </c>
      <c r="H816">
        <v>3.0881676577253634</v>
      </c>
      <c r="I816">
        <v>3.1814335338597504</v>
      </c>
      <c r="J816">
        <v>3.1306179170585144</v>
      </c>
      <c r="K816">
        <v>4.1970445191258259</v>
      </c>
      <c r="L816">
        <v>2.0509816817125142</v>
      </c>
      <c r="M816">
        <v>5.4058717437932401E-3</v>
      </c>
      <c r="N816">
        <v>1.3746099317813085</v>
      </c>
      <c r="O816">
        <v>0.48867284403733208</v>
      </c>
    </row>
    <row r="817" spans="1:15" x14ac:dyDescent="0.25">
      <c r="A817">
        <v>17</v>
      </c>
      <c r="B817">
        <v>15</v>
      </c>
      <c r="C817">
        <v>10.197336913949588</v>
      </c>
      <c r="D817">
        <v>-10.639380033879196</v>
      </c>
      <c r="E817">
        <v>10.222201805335301</v>
      </c>
      <c r="F817">
        <v>-10.633204364042143</v>
      </c>
      <c r="G817">
        <v>3.2053472671146297</v>
      </c>
      <c r="H817">
        <v>3.138820115075041</v>
      </c>
      <c r="I817">
        <v>3.185378766318391</v>
      </c>
      <c r="J817">
        <v>3.1306179170585144</v>
      </c>
      <c r="K817">
        <v>4.1970445191258259</v>
      </c>
      <c r="L817">
        <v>2.0509816817125142</v>
      </c>
      <c r="M817">
        <v>0.62297464618283971</v>
      </c>
      <c r="N817">
        <v>0.26131468882632858</v>
      </c>
      <c r="O817">
        <v>0.48867284403733208</v>
      </c>
    </row>
    <row r="818" spans="1:15" x14ac:dyDescent="0.25">
      <c r="A818">
        <v>18</v>
      </c>
      <c r="B818">
        <v>30</v>
      </c>
      <c r="C818">
        <v>28.636017640490618</v>
      </c>
      <c r="D818">
        <v>-6.7128878394162896</v>
      </c>
      <c r="E818">
        <v>28.619016311768174</v>
      </c>
      <c r="F818">
        <v>-6.6973394494192577</v>
      </c>
      <c r="G818">
        <v>3.0553679082910383</v>
      </c>
      <c r="H818">
        <v>3.0456353537473966</v>
      </c>
      <c r="I818">
        <v>3.0720024047248788</v>
      </c>
      <c r="J818">
        <v>3.0509419268378517</v>
      </c>
      <c r="K818">
        <v>4.0648974455205593</v>
      </c>
      <c r="L818">
        <v>1.9987830421006814</v>
      </c>
      <c r="M818">
        <v>0.54443513623027828</v>
      </c>
      <c r="N818">
        <v>0.17423533923474574</v>
      </c>
      <c r="O818">
        <v>0.49171795079438052</v>
      </c>
    </row>
    <row r="819" spans="1:15" x14ac:dyDescent="0.25">
      <c r="A819">
        <v>19</v>
      </c>
      <c r="B819">
        <v>30</v>
      </c>
      <c r="C819">
        <v>28.935237878070339</v>
      </c>
      <c r="D819">
        <v>5.1275978620235554</v>
      </c>
      <c r="E819">
        <v>28.987586213355232</v>
      </c>
      <c r="F819">
        <v>5.1262917760862452</v>
      </c>
      <c r="G819">
        <v>3.1063601184878569</v>
      </c>
      <c r="H819">
        <v>3.051961611482906</v>
      </c>
      <c r="I819">
        <v>3.0632004512076461</v>
      </c>
      <c r="J819">
        <v>3.0509419268378517</v>
      </c>
      <c r="K819">
        <v>4.0648974455205593</v>
      </c>
      <c r="L819">
        <v>1.9987830421006814</v>
      </c>
      <c r="M819">
        <v>1.3893967741647573</v>
      </c>
      <c r="N819">
        <v>3.3410795247809738E-2</v>
      </c>
      <c r="O819">
        <v>0.49171795079438052</v>
      </c>
    </row>
    <row r="820" spans="1:15" x14ac:dyDescent="0.25">
      <c r="A820">
        <v>20</v>
      </c>
      <c r="B820">
        <v>30</v>
      </c>
      <c r="C820">
        <v>28.177380783956732</v>
      </c>
      <c r="D820">
        <v>-8.5625236413263401</v>
      </c>
      <c r="E820">
        <v>28.153761849074439</v>
      </c>
      <c r="F820">
        <v>-8.5171808811051317</v>
      </c>
      <c r="G820">
        <v>3.0582218991508787</v>
      </c>
      <c r="H820">
        <v>3.0233352893014449</v>
      </c>
      <c r="I820">
        <v>3.0853310935930085</v>
      </c>
      <c r="J820">
        <v>3.0509419268378517</v>
      </c>
      <c r="K820">
        <v>4.0648974455205593</v>
      </c>
      <c r="L820">
        <v>1.9987830421006814</v>
      </c>
      <c r="M820">
        <v>0.88643647636087819</v>
      </c>
      <c r="N820">
        <v>0.91311862214215189</v>
      </c>
      <c r="O820">
        <v>0.49171795079438052</v>
      </c>
    </row>
    <row r="821" spans="1:15" x14ac:dyDescent="0.25">
      <c r="A821">
        <v>21</v>
      </c>
      <c r="B821">
        <v>30</v>
      </c>
      <c r="C821">
        <v>27.455180371458571</v>
      </c>
      <c r="D821">
        <v>10.796257212633822</v>
      </c>
      <c r="E821">
        <v>27.424872100203288</v>
      </c>
      <c r="F821">
        <v>10.828513328763142</v>
      </c>
      <c r="G821">
        <v>3.0928574915959208</v>
      </c>
      <c r="H821">
        <v>3.0386077454144433</v>
      </c>
      <c r="I821">
        <v>3.1059182669046601</v>
      </c>
      <c r="J821">
        <v>3.0509419268378517</v>
      </c>
      <c r="K821">
        <v>4.0648974455205593</v>
      </c>
      <c r="L821">
        <v>1.9987830421006814</v>
      </c>
      <c r="M821">
        <v>0.42228829954916203</v>
      </c>
      <c r="N821">
        <v>0.40591555267447244</v>
      </c>
      <c r="O821">
        <v>0.49171795079438052</v>
      </c>
    </row>
    <row r="822" spans="1:15" x14ac:dyDescent="0.25">
      <c r="A822">
        <v>22</v>
      </c>
      <c r="B822">
        <v>30</v>
      </c>
      <c r="C822">
        <v>27.193949682747217</v>
      </c>
      <c r="D822">
        <v>11.481743584495433</v>
      </c>
      <c r="E822">
        <v>27.20597247258122</v>
      </c>
      <c r="F822">
        <v>11.457122674893339</v>
      </c>
      <c r="G822">
        <v>3.0911144753307402</v>
      </c>
      <c r="H822">
        <v>3.0574089921139254</v>
      </c>
      <c r="I822">
        <v>3.1132435960879898</v>
      </c>
      <c r="J822">
        <v>3.0509419268378517</v>
      </c>
      <c r="K822">
        <v>4.0648974455205593</v>
      </c>
      <c r="L822">
        <v>1.9987830421006814</v>
      </c>
      <c r="M822">
        <v>0.71589457245454646</v>
      </c>
      <c r="N822">
        <v>0.21152110472476435</v>
      </c>
      <c r="O822">
        <v>0.49171795079438052</v>
      </c>
    </row>
    <row r="823" spans="1:15" x14ac:dyDescent="0.25">
      <c r="A823">
        <v>23</v>
      </c>
      <c r="B823">
        <v>30</v>
      </c>
      <c r="C823">
        <v>-27.814153317598532</v>
      </c>
      <c r="D823">
        <v>-9.7598406439708061</v>
      </c>
      <c r="E823">
        <v>-27.838219923120786</v>
      </c>
      <c r="F823">
        <v>-9.7091838965617168</v>
      </c>
      <c r="G823">
        <v>3.0849983164121255</v>
      </c>
      <c r="H823">
        <v>3.0408146415677035</v>
      </c>
      <c r="I823">
        <v>3.0957467988320762</v>
      </c>
      <c r="J823">
        <v>3.0509419268378517</v>
      </c>
      <c r="K823">
        <v>4.0648974455205593</v>
      </c>
      <c r="L823">
        <v>1.9987830421006814</v>
      </c>
      <c r="M823">
        <v>0.34841128965189172</v>
      </c>
      <c r="N823">
        <v>0.33304513638249933</v>
      </c>
      <c r="O823">
        <v>0.49171795079438052</v>
      </c>
    </row>
    <row r="824" spans="1:15" x14ac:dyDescent="0.25">
      <c r="A824">
        <v>24</v>
      </c>
      <c r="B824">
        <v>30</v>
      </c>
      <c r="C824">
        <v>24.067891690301675</v>
      </c>
      <c r="D824">
        <v>-17.319359950338999</v>
      </c>
      <c r="E824">
        <v>24.069188664656508</v>
      </c>
      <c r="F824">
        <v>-17.302633771748496</v>
      </c>
      <c r="G824">
        <v>3.2152585801688671</v>
      </c>
      <c r="H824">
        <v>3.0177084183990752</v>
      </c>
      <c r="I824">
        <v>3.1958404924893342</v>
      </c>
      <c r="J824">
        <v>3.0509419268378517</v>
      </c>
      <c r="K824">
        <v>4.0648974455205593</v>
      </c>
      <c r="L824">
        <v>1.9987830421006814</v>
      </c>
      <c r="M824">
        <v>0.60393549057920726</v>
      </c>
      <c r="N824">
        <v>1.1012829548458229</v>
      </c>
      <c r="O824">
        <v>0.49171795079438052</v>
      </c>
    </row>
    <row r="825" spans="1:15" x14ac:dyDescent="0.25">
      <c r="A825">
        <v>25</v>
      </c>
      <c r="B825">
        <v>45</v>
      </c>
      <c r="C825">
        <v>-14.35600139362209</v>
      </c>
      <c r="D825">
        <v>41.921010410049455</v>
      </c>
      <c r="E825">
        <v>-14.349347252289926</v>
      </c>
      <c r="F825">
        <v>41.799598526175352</v>
      </c>
      <c r="G825">
        <v>4.0536371884375724</v>
      </c>
      <c r="H825">
        <v>3.0989439617824628</v>
      </c>
      <c r="I825">
        <v>4.1190120600519826</v>
      </c>
      <c r="J825">
        <v>3.064819304808895</v>
      </c>
      <c r="K825">
        <v>4.1951216370128961</v>
      </c>
      <c r="L825">
        <v>2.0078746172346897</v>
      </c>
      <c r="M825">
        <v>1.6127460000831557</v>
      </c>
      <c r="N825">
        <v>1.1011705082249974</v>
      </c>
      <c r="O825">
        <v>0.47862131088632304</v>
      </c>
    </row>
    <row r="826" spans="1:15" x14ac:dyDescent="0.25">
      <c r="A826">
        <v>26</v>
      </c>
      <c r="B826">
        <v>45</v>
      </c>
      <c r="C826">
        <v>-31.369343863874573</v>
      </c>
      <c r="D826">
        <v>32.409989317410236</v>
      </c>
      <c r="E826">
        <v>-31.368298806606308</v>
      </c>
      <c r="F826">
        <v>32.393665797332559</v>
      </c>
      <c r="G826">
        <v>3.6829121113989252</v>
      </c>
      <c r="H826">
        <v>3.0667213418554544</v>
      </c>
      <c r="I826">
        <v>3.6302938693666138</v>
      </c>
      <c r="J826">
        <v>3.064819304808895</v>
      </c>
      <c r="K826">
        <v>4.1951216370128961</v>
      </c>
      <c r="L826">
        <v>2.0078746172346897</v>
      </c>
      <c r="M826">
        <v>1.4287129434735475</v>
      </c>
      <c r="N826">
        <v>6.2021841391323121E-2</v>
      </c>
      <c r="O826">
        <v>0.47862131088632304</v>
      </c>
    </row>
    <row r="827" spans="1:15" x14ac:dyDescent="0.25">
      <c r="A827">
        <v>27</v>
      </c>
      <c r="B827">
        <v>45</v>
      </c>
      <c r="C827">
        <v>20.806559888636045</v>
      </c>
      <c r="D827">
        <v>-39.545347859852008</v>
      </c>
      <c r="E827">
        <v>20.8085392103171</v>
      </c>
      <c r="F827">
        <v>-39.46460677108567</v>
      </c>
      <c r="G827">
        <v>4.010472976904139</v>
      </c>
      <c r="H827">
        <v>3.0703938612026667</v>
      </c>
      <c r="I827">
        <v>3.9744990491898333</v>
      </c>
      <c r="J827">
        <v>3.064819304808895</v>
      </c>
      <c r="K827">
        <v>4.1951216370128961</v>
      </c>
      <c r="L827">
        <v>2.0078746172346897</v>
      </c>
      <c r="M827">
        <v>0.8969996287588875</v>
      </c>
      <c r="N827">
        <v>0.18155834872559798</v>
      </c>
      <c r="O827">
        <v>0.47862131088632304</v>
      </c>
    </row>
    <row r="828" spans="1:15" x14ac:dyDescent="0.25">
      <c r="A828">
        <v>28</v>
      </c>
      <c r="B828">
        <v>45</v>
      </c>
      <c r="C828">
        <v>-20.553404554390308</v>
      </c>
      <c r="D828">
        <v>39.660845521919953</v>
      </c>
      <c r="E828">
        <v>-20.626533646627749</v>
      </c>
      <c r="F828">
        <v>39.624603162890338</v>
      </c>
      <c r="G828">
        <v>3.9756684996021154</v>
      </c>
      <c r="H828">
        <v>3.0049275293219959</v>
      </c>
      <c r="I828">
        <v>3.9811332941770443</v>
      </c>
      <c r="J828">
        <v>3.064819304808895</v>
      </c>
      <c r="K828">
        <v>4.1951216370128961</v>
      </c>
      <c r="L828">
        <v>2.0078746172346897</v>
      </c>
      <c r="M828">
        <v>0.13745599200425773</v>
      </c>
      <c r="N828">
        <v>1.993118799121671</v>
      </c>
      <c r="O828">
        <v>0.47862131088632304</v>
      </c>
    </row>
    <row r="829" spans="1:15" x14ac:dyDescent="0.25">
      <c r="A829">
        <v>29</v>
      </c>
      <c r="B829">
        <v>45</v>
      </c>
      <c r="C829">
        <v>-39.818528525441145</v>
      </c>
      <c r="D829">
        <v>-20.200465287301647</v>
      </c>
      <c r="E829">
        <v>-39.839364087978453</v>
      </c>
      <c r="F829">
        <v>-20.126424196725754</v>
      </c>
      <c r="G829">
        <v>3.2634103855875471</v>
      </c>
      <c r="H829">
        <v>3.0962592321949902</v>
      </c>
      <c r="I829">
        <v>3.2656912602396981</v>
      </c>
      <c r="J829">
        <v>3.064819304808895</v>
      </c>
      <c r="K829">
        <v>4.1951216370128961</v>
      </c>
      <c r="L829">
        <v>2.0078746172346897</v>
      </c>
      <c r="M829">
        <v>6.9892363590683904E-2</v>
      </c>
      <c r="N829">
        <v>1.0154165083847633</v>
      </c>
      <c r="O829">
        <v>0.47862131088632304</v>
      </c>
    </row>
    <row r="830" spans="1:15" x14ac:dyDescent="0.25">
      <c r="A830">
        <v>30</v>
      </c>
      <c r="B830">
        <v>60</v>
      </c>
      <c r="C830">
        <v>22.745079112787543</v>
      </c>
      <c r="D830">
        <v>55.029572156138109</v>
      </c>
      <c r="E830">
        <v>22.624801687060391</v>
      </c>
      <c r="F830">
        <v>54.798442744022744</v>
      </c>
      <c r="G830">
        <v>7.0359435771332439</v>
      </c>
      <c r="H830">
        <v>4.032171107230309</v>
      </c>
      <c r="I830">
        <v>7.0809711471520203</v>
      </c>
      <c r="J830">
        <v>4.0584838906792875</v>
      </c>
      <c r="K830">
        <v>5.2828178155460135</v>
      </c>
      <c r="L830">
        <v>2.6588604345334965</v>
      </c>
      <c r="M830">
        <v>0.63996491053617244</v>
      </c>
      <c r="N830">
        <v>0.65257110249601169</v>
      </c>
      <c r="O830">
        <v>0.5033034504254783</v>
      </c>
    </row>
    <row r="831" spans="1:15" x14ac:dyDescent="0.25">
      <c r="A831">
        <v>31</v>
      </c>
      <c r="B831">
        <v>60</v>
      </c>
      <c r="C831">
        <v>-56.929012727565073</v>
      </c>
      <c r="D831">
        <v>14.37989580533149</v>
      </c>
      <c r="E831">
        <v>-56.91796306026081</v>
      </c>
      <c r="F831">
        <v>14.382589257465028</v>
      </c>
      <c r="G831">
        <v>4.1992043315078265</v>
      </c>
      <c r="H831">
        <v>4.0206768871254965</v>
      </c>
      <c r="I831">
        <v>4.1897471483770445</v>
      </c>
      <c r="J831">
        <v>4.0584838906792875</v>
      </c>
      <c r="K831">
        <v>5.2828178155460135</v>
      </c>
      <c r="L831">
        <v>2.6588604345334965</v>
      </c>
      <c r="M831">
        <v>0.22521369250412468</v>
      </c>
      <c r="N831">
        <v>0.94031439519180893</v>
      </c>
      <c r="O831">
        <v>0.5033034504254783</v>
      </c>
    </row>
    <row r="832" spans="1:15" x14ac:dyDescent="0.25">
      <c r="A832">
        <v>32</v>
      </c>
      <c r="B832">
        <v>60</v>
      </c>
      <c r="C832">
        <v>-14.511196963278723</v>
      </c>
      <c r="D832">
        <v>56.906978469043715</v>
      </c>
      <c r="E832">
        <v>-14.449594863003787</v>
      </c>
      <c r="F832">
        <v>56.760930027199919</v>
      </c>
      <c r="G832">
        <v>7.4968507931526149</v>
      </c>
      <c r="H832">
        <v>3.9890757722804295</v>
      </c>
      <c r="I832">
        <v>7.4331216983205284</v>
      </c>
      <c r="J832">
        <v>4.0584838906792875</v>
      </c>
      <c r="K832">
        <v>5.2828178155460135</v>
      </c>
      <c r="L832">
        <v>2.6588604345334965</v>
      </c>
      <c r="M832">
        <v>0.85007820737601825</v>
      </c>
      <c r="N832">
        <v>1.7399548757926833</v>
      </c>
      <c r="O832">
        <v>0.5033034504254783</v>
      </c>
    </row>
    <row r="833" spans="1:15" x14ac:dyDescent="0.25">
      <c r="A833">
        <v>33</v>
      </c>
      <c r="B833">
        <v>75</v>
      </c>
      <c r="C833">
        <v>69.793949061524998</v>
      </c>
      <c r="D833">
        <v>21.298414244831758</v>
      </c>
      <c r="E833">
        <v>69.792535611245</v>
      </c>
      <c r="F833">
        <v>21.175890356375547</v>
      </c>
      <c r="G833">
        <v>5.4817992501213268</v>
      </c>
      <c r="H833">
        <v>5.0336837797698477</v>
      </c>
      <c r="I833">
        <v>5.407341805552095</v>
      </c>
      <c r="J833">
        <v>5.0380272859857378</v>
      </c>
      <c r="K833">
        <v>6.3629567621824945</v>
      </c>
      <c r="L833">
        <v>3.30059494619938</v>
      </c>
      <c r="M833">
        <v>1.3582665320621494</v>
      </c>
      <c r="N833">
        <v>8.6288817611993029E-2</v>
      </c>
      <c r="O833">
        <v>0.51872031660125184</v>
      </c>
    </row>
    <row r="834" spans="1:15" x14ac:dyDescent="0.25">
      <c r="A834">
        <v>34</v>
      </c>
      <c r="B834">
        <v>0</v>
      </c>
      <c r="C834">
        <v>-1.680937919363655E-13</v>
      </c>
      <c r="D834">
        <v>2.9619983717435059E-13</v>
      </c>
      <c r="E834">
        <v>-1.3781540474857043E-2</v>
      </c>
      <c r="F834">
        <v>2.6257720874340112E-2</v>
      </c>
      <c r="G834">
        <v>2.2639205477063435</v>
      </c>
      <c r="H834">
        <v>2.2698712103769889</v>
      </c>
      <c r="I834">
        <v>2.2946608200452481</v>
      </c>
      <c r="J834">
        <v>2.2946608200452481</v>
      </c>
      <c r="K834">
        <v>3.4288022771326858</v>
      </c>
      <c r="L834">
        <v>1.5033157773779691</v>
      </c>
      <c r="M834">
        <v>1.3578335321903663</v>
      </c>
      <c r="N834">
        <v>1.0921152510737384</v>
      </c>
      <c r="O834">
        <v>0.43843758136882344</v>
      </c>
    </row>
    <row r="835" spans="1:15" x14ac:dyDescent="0.25">
      <c r="A835">
        <v>35</v>
      </c>
      <c r="B835">
        <v>15</v>
      </c>
      <c r="C835">
        <v>8.6181293897713136</v>
      </c>
      <c r="D835">
        <v>-11.949522072709026</v>
      </c>
      <c r="E835">
        <v>8.6472166520328972</v>
      </c>
      <c r="F835">
        <v>-11.97237234774356</v>
      </c>
      <c r="G835">
        <v>2.8992800177931173</v>
      </c>
      <c r="H835">
        <v>2.8128508582873728</v>
      </c>
      <c r="I835">
        <v>2.8861251244778616</v>
      </c>
      <c r="J835">
        <v>2.8235839260031281</v>
      </c>
      <c r="K835">
        <v>4.1425745698718108</v>
      </c>
      <c r="L835">
        <v>1.8498325450240742</v>
      </c>
      <c r="M835">
        <v>0.45372965820903832</v>
      </c>
      <c r="N835">
        <v>0.38157258441673103</v>
      </c>
      <c r="O835">
        <v>0.44654176136684876</v>
      </c>
    </row>
    <row r="836" spans="1:15" x14ac:dyDescent="0.25">
      <c r="A836">
        <v>36</v>
      </c>
      <c r="B836">
        <v>15</v>
      </c>
      <c r="C836">
        <v>-9.2384710062626176</v>
      </c>
      <c r="D836">
        <v>-11.479518659202752</v>
      </c>
      <c r="E836">
        <v>-9.1879579473968711</v>
      </c>
      <c r="F836">
        <v>-11.496045378474967</v>
      </c>
      <c r="G836">
        <v>2.8882627593693875</v>
      </c>
      <c r="H836">
        <v>2.810882427058262</v>
      </c>
      <c r="I836">
        <v>2.8812201141044507</v>
      </c>
      <c r="J836">
        <v>2.8235839260031281</v>
      </c>
      <c r="K836">
        <v>4.1425745698718108</v>
      </c>
      <c r="L836">
        <v>1.8498325450240742</v>
      </c>
      <c r="M836">
        <v>0.24383672302981441</v>
      </c>
      <c r="N836">
        <v>0.45186873782404896</v>
      </c>
      <c r="O836">
        <v>0.44654176136684876</v>
      </c>
    </row>
    <row r="837" spans="1:15" x14ac:dyDescent="0.25">
      <c r="A837">
        <v>37</v>
      </c>
      <c r="B837">
        <v>30</v>
      </c>
      <c r="C837">
        <v>22.556886520471867</v>
      </c>
      <c r="D837">
        <v>19.287705499289668</v>
      </c>
      <c r="E837">
        <v>22.572290843985122</v>
      </c>
      <c r="F837">
        <v>19.293242810559075</v>
      </c>
      <c r="G837">
        <v>3.2262022641182369</v>
      </c>
      <c r="H837">
        <v>3.0890560069224273</v>
      </c>
      <c r="I837">
        <v>3.2591257673597314</v>
      </c>
      <c r="J837">
        <v>3.0761970722217438</v>
      </c>
      <c r="K837">
        <v>4.2773587726646545</v>
      </c>
      <c r="L837">
        <v>2.0153286065622864</v>
      </c>
      <c r="M837">
        <v>1.0205033828061283</v>
      </c>
      <c r="N837">
        <v>0.41627392549268433</v>
      </c>
      <c r="O837">
        <v>0.47116192811359675</v>
      </c>
    </row>
    <row r="838" spans="1:15" x14ac:dyDescent="0.25">
      <c r="A838">
        <v>38</v>
      </c>
      <c r="B838">
        <v>30</v>
      </c>
      <c r="C838">
        <v>-29.089645119802519</v>
      </c>
      <c r="D838">
        <v>-4.0621106988703781</v>
      </c>
      <c r="E838">
        <v>-29.079278980482542</v>
      </c>
      <c r="F838">
        <v>-4.0177935872272972</v>
      </c>
      <c r="G838">
        <v>3.0802740491934841</v>
      </c>
      <c r="H838">
        <v>3.1065602224626367</v>
      </c>
      <c r="I838">
        <v>3.0839444167691119</v>
      </c>
      <c r="J838">
        <v>3.0761970722217438</v>
      </c>
      <c r="K838">
        <v>4.2773587726646545</v>
      </c>
      <c r="L838">
        <v>2.0153286065622864</v>
      </c>
      <c r="M838">
        <v>0.11915717618011283</v>
      </c>
      <c r="N838">
        <v>0.97738810988906111</v>
      </c>
      <c r="O838">
        <v>0.47116192811359675</v>
      </c>
    </row>
    <row r="839" spans="1:15" x14ac:dyDescent="0.25">
      <c r="A839">
        <v>39</v>
      </c>
      <c r="B839">
        <v>45</v>
      </c>
      <c r="C839">
        <v>-21.832950228214926</v>
      </c>
      <c r="D839">
        <v>39.05593505674468</v>
      </c>
      <c r="E839">
        <v>-21.832019616993634</v>
      </c>
      <c r="F839">
        <v>38.99045751565091</v>
      </c>
      <c r="G839">
        <v>3.7375734846147268</v>
      </c>
      <c r="H839">
        <v>2.9036823841427912</v>
      </c>
      <c r="I839">
        <v>3.7482550443207674</v>
      </c>
      <c r="J839">
        <v>2.9106370497538285</v>
      </c>
      <c r="K839">
        <v>4.0803385971879029</v>
      </c>
      <c r="L839">
        <v>1.9068642131735678</v>
      </c>
      <c r="M839">
        <v>0.28578862061200744</v>
      </c>
      <c r="N839">
        <v>0.2395119262704905</v>
      </c>
      <c r="O839">
        <v>0.46732989622178533</v>
      </c>
    </row>
    <row r="840" spans="1:15" x14ac:dyDescent="0.25">
      <c r="A840">
        <v>40</v>
      </c>
      <c r="B840">
        <v>60</v>
      </c>
      <c r="C840">
        <v>43.791498189704015</v>
      </c>
      <c r="D840">
        <v>42.924916897114578</v>
      </c>
      <c r="E840">
        <v>43.775164632823973</v>
      </c>
      <c r="F840">
        <v>42.824658151454962</v>
      </c>
      <c r="G840">
        <v>4.9288606129201815</v>
      </c>
      <c r="H840">
        <v>3.6589121237011377</v>
      </c>
      <c r="I840">
        <v>4.9443490999043789</v>
      </c>
      <c r="J840">
        <v>3.6204837884203567</v>
      </c>
      <c r="K840">
        <v>5.0791896277682955</v>
      </c>
      <c r="L840">
        <v>2.3719106341677803</v>
      </c>
      <c r="M840">
        <v>0.31424071810018095</v>
      </c>
      <c r="N840">
        <v>1.0502666907974065</v>
      </c>
      <c r="O840">
        <v>0.46698603674892819</v>
      </c>
    </row>
    <row r="841" spans="1:15" x14ac:dyDescent="0.25">
      <c r="A841">
        <v>41</v>
      </c>
      <c r="B841">
        <v>75</v>
      </c>
      <c r="C841">
        <v>68.232434844643933</v>
      </c>
      <c r="D841">
        <v>-29.799037232208754</v>
      </c>
      <c r="E841">
        <v>68.342167471378701</v>
      </c>
      <c r="F841">
        <v>-29.65008994987884</v>
      </c>
      <c r="G841">
        <v>6.9103137227844531</v>
      </c>
      <c r="H841">
        <v>5.9082097755733276</v>
      </c>
      <c r="I841">
        <v>6.8928414834560137</v>
      </c>
      <c r="J841">
        <v>5.9814272753803399</v>
      </c>
      <c r="K841">
        <v>8.817285779856558</v>
      </c>
      <c r="L841">
        <v>3.9186505978434201</v>
      </c>
      <c r="M841">
        <v>0.25284292478401615</v>
      </c>
      <c r="N841">
        <v>1.2392501720186018</v>
      </c>
      <c r="O841">
        <v>0.44442821699118951</v>
      </c>
    </row>
    <row r="842" spans="1:15" x14ac:dyDescent="0.25">
      <c r="A842">
        <v>42</v>
      </c>
      <c r="B842">
        <v>0</v>
      </c>
      <c r="C842">
        <v>-2.8374767852529458E-13</v>
      </c>
      <c r="D842">
        <v>-1.8835371342546988E-13</v>
      </c>
      <c r="E842">
        <v>2.8773978311672998E-3</v>
      </c>
      <c r="F842">
        <v>1.7061917393298296E-2</v>
      </c>
      <c r="G842">
        <v>2.7761282709813244</v>
      </c>
      <c r="H842">
        <v>2.7650079562665666</v>
      </c>
      <c r="I842">
        <v>2.7563780844250041</v>
      </c>
      <c r="J842">
        <v>2.7563780844250041</v>
      </c>
      <c r="K842">
        <v>7.1194824284004019</v>
      </c>
      <c r="L842">
        <v>1.8058035534215744</v>
      </c>
      <c r="M842">
        <v>0.71142917864306388</v>
      </c>
      <c r="N842">
        <v>0.31211019924929706</v>
      </c>
      <c r="O842">
        <v>0.25364253252708718</v>
      </c>
    </row>
    <row r="843" spans="1:15" x14ac:dyDescent="0.25">
      <c r="A843">
        <v>43</v>
      </c>
      <c r="B843">
        <v>15</v>
      </c>
      <c r="C843">
        <v>-10.545321979907792</v>
      </c>
      <c r="D843">
        <v>10.294646942061407</v>
      </c>
      <c r="E843">
        <v>-10.563159375670976</v>
      </c>
      <c r="F843">
        <v>10.267457083744656</v>
      </c>
      <c r="G843">
        <v>2.9292119160439665</v>
      </c>
      <c r="H843">
        <v>2.8628891736818272</v>
      </c>
      <c r="I843">
        <v>2.9213466584122103</v>
      </c>
      <c r="J843">
        <v>2.8743180570236744</v>
      </c>
      <c r="K843">
        <v>3.8499589366497706</v>
      </c>
      <c r="L843">
        <v>1.8830703198396326</v>
      </c>
      <c r="M843">
        <v>0.26851104860922964</v>
      </c>
      <c r="N843">
        <v>0.39920802547690204</v>
      </c>
      <c r="O843">
        <v>0.48911439078315938</v>
      </c>
    </row>
    <row r="844" spans="1:15" x14ac:dyDescent="0.25">
      <c r="A844">
        <v>44</v>
      </c>
      <c r="B844">
        <v>30</v>
      </c>
      <c r="C844">
        <v>-9.2597322356205272</v>
      </c>
      <c r="D844">
        <v>27.972426753880189</v>
      </c>
      <c r="E844">
        <v>-9.2559685555778515</v>
      </c>
      <c r="F844">
        <v>27.985392493826627</v>
      </c>
      <c r="G844">
        <v>3.9618832071740497</v>
      </c>
      <c r="H844">
        <v>3.4684688604583478</v>
      </c>
      <c r="I844">
        <v>3.97716090868099</v>
      </c>
      <c r="J844">
        <v>3.5125228053756086</v>
      </c>
      <c r="K844">
        <v>4.6747377769725897</v>
      </c>
      <c r="L844">
        <v>2.3011814668178081</v>
      </c>
      <c r="M844">
        <v>0.3856171600231913</v>
      </c>
      <c r="N844">
        <v>1.2701265800448669</v>
      </c>
      <c r="O844">
        <v>0.49225894084439487</v>
      </c>
    </row>
    <row r="845" spans="1:15" x14ac:dyDescent="0.25">
      <c r="A845">
        <v>45</v>
      </c>
      <c r="B845">
        <v>45</v>
      </c>
      <c r="C845">
        <v>33.355709826150616</v>
      </c>
      <c r="D845">
        <v>-30.34603781613939</v>
      </c>
      <c r="E845">
        <v>33.389709961217719</v>
      </c>
      <c r="F845">
        <v>-30.279513572208131</v>
      </c>
      <c r="G845">
        <v>4.544057840005828</v>
      </c>
      <c r="H845">
        <v>3.91984168721353</v>
      </c>
      <c r="I845">
        <v>4.5148064953037217</v>
      </c>
      <c r="J845">
        <v>3.8962323074758909</v>
      </c>
      <c r="K845">
        <v>6.1688102740739597</v>
      </c>
      <c r="L845">
        <v>2.5525635200599188</v>
      </c>
      <c r="M845">
        <v>0.64372738490645642</v>
      </c>
      <c r="N845">
        <v>0.60230441996299433</v>
      </c>
      <c r="O845">
        <v>0.41378538269976228</v>
      </c>
    </row>
    <row r="846" spans="1:15" x14ac:dyDescent="0.25">
      <c r="A846">
        <v>46</v>
      </c>
      <c r="B846">
        <v>60</v>
      </c>
      <c r="C846">
        <v>5.6370290990308378</v>
      </c>
      <c r="D846">
        <v>57.916785001376006</v>
      </c>
      <c r="E846">
        <v>5.7435197469096853</v>
      </c>
      <c r="F846">
        <v>57.627655976205837</v>
      </c>
      <c r="G846">
        <v>9.201382053274294</v>
      </c>
      <c r="H846">
        <v>4.7560760757954297</v>
      </c>
      <c r="I846">
        <v>9.0730013878231723</v>
      </c>
      <c r="J846">
        <v>4.8191282197520762</v>
      </c>
      <c r="K846">
        <v>6.9255697695451905</v>
      </c>
      <c r="L846">
        <v>3.1571862048953463</v>
      </c>
      <c r="M846">
        <v>1.3952324195193881</v>
      </c>
      <c r="N846">
        <v>1.3257177335226147</v>
      </c>
      <c r="O846">
        <v>0.45587385730758179</v>
      </c>
    </row>
    <row r="847" spans="1:15" x14ac:dyDescent="0.25">
      <c r="A847">
        <v>47</v>
      </c>
      <c r="B847">
        <v>75</v>
      </c>
      <c r="C847">
        <v>-52.238498290909973</v>
      </c>
      <c r="D847">
        <v>-58.297702465805052</v>
      </c>
      <c r="E847">
        <v>-52.095493185080187</v>
      </c>
      <c r="F847">
        <v>-57.13154224995705</v>
      </c>
      <c r="G847">
        <v>16.485818506684531</v>
      </c>
      <c r="H847">
        <v>8.1750996604438839</v>
      </c>
      <c r="I847">
        <v>15.799626030194549</v>
      </c>
      <c r="J847">
        <v>8.3027946076472237</v>
      </c>
      <c r="K847">
        <v>11.009298938587508</v>
      </c>
      <c r="L847">
        <v>5.4394627828955882</v>
      </c>
      <c r="M847">
        <v>4.1623197308143984</v>
      </c>
      <c r="N847">
        <v>1.5619986606549365</v>
      </c>
      <c r="O847">
        <v>0.49407894301337513</v>
      </c>
    </row>
    <row r="848" spans="1:15" x14ac:dyDescent="0.25">
      <c r="A848">
        <v>1</v>
      </c>
      <c r="B848">
        <v>0</v>
      </c>
      <c r="C848">
        <v>1.8175214251845336E-13</v>
      </c>
      <c r="D848">
        <v>2.8802087618714339E-13</v>
      </c>
      <c r="E848">
        <v>-3.1410679769277007E-2</v>
      </c>
      <c r="F848">
        <v>-2.207322468746872E-2</v>
      </c>
      <c r="G848">
        <v>2.8612344721380847</v>
      </c>
      <c r="H848">
        <v>2.8610796660212947</v>
      </c>
      <c r="I848">
        <v>2.8459689496855876</v>
      </c>
      <c r="J848">
        <v>2.8459689496855876</v>
      </c>
      <c r="K848">
        <v>4.1070322879713252</v>
      </c>
      <c r="L848">
        <v>1.8644977883510414</v>
      </c>
      <c r="M848">
        <v>0.5335292371578978</v>
      </c>
      <c r="N848">
        <v>0.52814734644284056</v>
      </c>
      <c r="O848">
        <v>0.45397690050107031</v>
      </c>
    </row>
    <row r="849" spans="1:15" x14ac:dyDescent="0.25">
      <c r="A849">
        <v>2</v>
      </c>
      <c r="B849">
        <v>15</v>
      </c>
      <c r="C849">
        <v>12.928099233911702</v>
      </c>
      <c r="D849">
        <v>7.0493204617486693</v>
      </c>
      <c r="E849">
        <v>12.946606461034918</v>
      </c>
      <c r="F849">
        <v>7.0040454460746329</v>
      </c>
      <c r="G849">
        <v>2.9856436837185361</v>
      </c>
      <c r="H849">
        <v>3.0289327863185025</v>
      </c>
      <c r="I849">
        <v>3.0379666751167145</v>
      </c>
      <c r="J849">
        <v>3.015002315150396</v>
      </c>
      <c r="K849">
        <v>4.0374009711060355</v>
      </c>
      <c r="L849">
        <v>1.9752376950887751</v>
      </c>
      <c r="M849">
        <v>1.7524861283182858</v>
      </c>
      <c r="N849">
        <v>0.45991351247639378</v>
      </c>
      <c r="O849">
        <v>0.48923495813884049</v>
      </c>
    </row>
    <row r="850" spans="1:15" x14ac:dyDescent="0.25">
      <c r="A850">
        <v>3</v>
      </c>
      <c r="B850">
        <v>15</v>
      </c>
      <c r="C850">
        <v>-3.509514587298368</v>
      </c>
      <c r="D850">
        <v>14.280093866926309</v>
      </c>
      <c r="E850">
        <v>-3.4867575433732179</v>
      </c>
      <c r="F850">
        <v>14.29277063676439</v>
      </c>
      <c r="G850">
        <v>3.0954160292254778</v>
      </c>
      <c r="H850">
        <v>3.0086529578445877</v>
      </c>
      <c r="I850">
        <v>3.1111316565006173</v>
      </c>
      <c r="J850">
        <v>3.015002315150396</v>
      </c>
      <c r="K850">
        <v>4.0374009711060355</v>
      </c>
      <c r="L850">
        <v>1.9752376950887751</v>
      </c>
      <c r="M850">
        <v>0.50770646422839105</v>
      </c>
      <c r="N850">
        <v>0.21103654674605341</v>
      </c>
      <c r="O850">
        <v>0.48923495813884049</v>
      </c>
    </row>
    <row r="851" spans="1:15" x14ac:dyDescent="0.25">
      <c r="A851">
        <v>4</v>
      </c>
      <c r="B851">
        <v>15</v>
      </c>
      <c r="C851">
        <v>0.99570381255061891</v>
      </c>
      <c r="D851">
        <v>14.66328521650218</v>
      </c>
      <c r="E851">
        <v>0.95397618911939053</v>
      </c>
      <c r="F851">
        <v>14.68348824398916</v>
      </c>
      <c r="G851">
        <v>3.1148163811989558</v>
      </c>
      <c r="H851">
        <v>2.9885088888950708</v>
      </c>
      <c r="I851">
        <v>3.1165064286837794</v>
      </c>
      <c r="J851">
        <v>3.015002315150396</v>
      </c>
      <c r="K851">
        <v>4.0374009711060355</v>
      </c>
      <c r="L851">
        <v>1.9752376950887751</v>
      </c>
      <c r="M851">
        <v>5.4258334296195802E-2</v>
      </c>
      <c r="N851">
        <v>0.88650986964674683</v>
      </c>
      <c r="O851">
        <v>0.48923495813884049</v>
      </c>
    </row>
    <row r="852" spans="1:15" x14ac:dyDescent="0.25">
      <c r="A852">
        <v>5</v>
      </c>
      <c r="B852">
        <v>15</v>
      </c>
      <c r="C852">
        <v>10.987600948964046</v>
      </c>
      <c r="D852">
        <v>-9.8204732137572357</v>
      </c>
      <c r="E852">
        <v>10.948291080876164</v>
      </c>
      <c r="F852">
        <v>-9.7874670397831931</v>
      </c>
      <c r="G852">
        <v>3.0176241518333415</v>
      </c>
      <c r="H852">
        <v>2.9835517875966908</v>
      </c>
      <c r="I852">
        <v>3.0598380751344116</v>
      </c>
      <c r="J852">
        <v>3.015002315150396</v>
      </c>
      <c r="K852">
        <v>4.0374009711060355</v>
      </c>
      <c r="L852">
        <v>1.9752376950887751</v>
      </c>
      <c r="M852">
        <v>1.3989125609106505</v>
      </c>
      <c r="N852">
        <v>1.0541304389101673</v>
      </c>
      <c r="O852">
        <v>0.48923495813884049</v>
      </c>
    </row>
    <row r="853" spans="1:15" x14ac:dyDescent="0.25">
      <c r="A853">
        <v>6</v>
      </c>
      <c r="B853">
        <v>30</v>
      </c>
      <c r="C853">
        <v>19.4713311516951</v>
      </c>
      <c r="D853">
        <v>-22.400786890622694</v>
      </c>
      <c r="E853">
        <v>19.498775601315007</v>
      </c>
      <c r="F853">
        <v>-22.366097921886222</v>
      </c>
      <c r="G853">
        <v>3.0273878162703309</v>
      </c>
      <c r="H853">
        <v>2.8317344563803535</v>
      </c>
      <c r="I853">
        <v>3.039256021068395</v>
      </c>
      <c r="J853">
        <v>2.8099161930276781</v>
      </c>
      <c r="K853">
        <v>3.9413453266204446</v>
      </c>
      <c r="L853">
        <v>1.8408783159530528</v>
      </c>
      <c r="M853">
        <v>0.39202789726112441</v>
      </c>
      <c r="N853">
        <v>0.77049114910881844</v>
      </c>
      <c r="O853">
        <v>0.46706851681315037</v>
      </c>
    </row>
    <row r="854" spans="1:15" x14ac:dyDescent="0.25">
      <c r="A854">
        <v>7</v>
      </c>
      <c r="B854">
        <v>30</v>
      </c>
      <c r="C854">
        <v>18.097256496611926</v>
      </c>
      <c r="D854">
        <v>23.504358943862325</v>
      </c>
      <c r="E854">
        <v>18.12128164245194</v>
      </c>
      <c r="F854">
        <v>23.494665707469949</v>
      </c>
      <c r="G854">
        <v>3.0601940015139451</v>
      </c>
      <c r="H854">
        <v>2.7845133112554223</v>
      </c>
      <c r="I854">
        <v>3.0641494856097764</v>
      </c>
      <c r="J854">
        <v>2.8099161930276781</v>
      </c>
      <c r="K854">
        <v>3.9413453266204446</v>
      </c>
      <c r="L854">
        <v>1.8408783159530528</v>
      </c>
      <c r="M854">
        <v>0.12925599141343613</v>
      </c>
      <c r="N854">
        <v>0.91229162631665384</v>
      </c>
      <c r="O854">
        <v>0.46706851681315037</v>
      </c>
    </row>
    <row r="855" spans="1:15" x14ac:dyDescent="0.25">
      <c r="A855">
        <v>8</v>
      </c>
      <c r="B855">
        <v>30</v>
      </c>
      <c r="C855">
        <v>29.346149939706613</v>
      </c>
      <c r="D855">
        <v>0.27412456572075589</v>
      </c>
      <c r="E855">
        <v>29.363159617282903</v>
      </c>
      <c r="F855">
        <v>0.27989220542527821</v>
      </c>
      <c r="G855">
        <v>2.7999698541492224</v>
      </c>
      <c r="H855">
        <v>2.7921088663660387</v>
      </c>
      <c r="I855">
        <v>2.8099483531848142</v>
      </c>
      <c r="J855">
        <v>2.8099161930276781</v>
      </c>
      <c r="K855">
        <v>3.9413453266204446</v>
      </c>
      <c r="L855">
        <v>1.8408783159530528</v>
      </c>
      <c r="M855">
        <v>0.35637880246477771</v>
      </c>
      <c r="N855">
        <v>0.63777336464734125</v>
      </c>
      <c r="O855">
        <v>0.46706851681315037</v>
      </c>
    </row>
    <row r="856" spans="1:15" x14ac:dyDescent="0.25">
      <c r="A856">
        <v>9</v>
      </c>
      <c r="B856">
        <v>30</v>
      </c>
      <c r="C856">
        <v>20.422418726168981</v>
      </c>
      <c r="D856">
        <v>21.545300755972441</v>
      </c>
      <c r="E856">
        <v>20.411856409673717</v>
      </c>
      <c r="F856">
        <v>21.524212272170615</v>
      </c>
      <c r="G856">
        <v>3.0349213589453359</v>
      </c>
      <c r="H856">
        <v>2.7929787245016224</v>
      </c>
      <c r="I856">
        <v>3.0210010788970822</v>
      </c>
      <c r="J856">
        <v>2.8099161930276781</v>
      </c>
      <c r="K856">
        <v>3.9413453266204446</v>
      </c>
      <c r="L856">
        <v>1.8408783159530528</v>
      </c>
      <c r="M856">
        <v>0.45867020597499303</v>
      </c>
      <c r="N856">
        <v>0.60643027379587444</v>
      </c>
      <c r="O856">
        <v>0.46706851681315037</v>
      </c>
    </row>
    <row r="857" spans="1:15" x14ac:dyDescent="0.25">
      <c r="A857">
        <v>10</v>
      </c>
      <c r="B857">
        <v>45</v>
      </c>
      <c r="C857">
        <v>-43.868575652822862</v>
      </c>
      <c r="D857">
        <v>0.9497292026457167</v>
      </c>
      <c r="E857">
        <v>-43.864779691454011</v>
      </c>
      <c r="F857">
        <v>0.99204085182696566</v>
      </c>
      <c r="G857">
        <v>3.1432873835677122</v>
      </c>
      <c r="H857">
        <v>3.1345147550818577</v>
      </c>
      <c r="I857">
        <v>3.1088898378487642</v>
      </c>
      <c r="J857">
        <v>3.1084627475437734</v>
      </c>
      <c r="K857">
        <v>4.3749651847690076</v>
      </c>
      <c r="L857">
        <v>2.0364670242123535</v>
      </c>
      <c r="M857">
        <v>1.0943175574326882</v>
      </c>
      <c r="N857">
        <v>0.8311336705576936</v>
      </c>
      <c r="O857">
        <v>0.46548188115921574</v>
      </c>
    </row>
    <row r="858" spans="1:15" x14ac:dyDescent="0.25">
      <c r="A858">
        <v>11</v>
      </c>
      <c r="B858">
        <v>45</v>
      </c>
      <c r="C858">
        <v>37.708896524246789</v>
      </c>
      <c r="D858">
        <v>-24.336036271143055</v>
      </c>
      <c r="E858">
        <v>37.687068739126012</v>
      </c>
      <c r="F858">
        <v>-24.244984162468199</v>
      </c>
      <c r="G858">
        <v>3.4329554413774623</v>
      </c>
      <c r="H858">
        <v>3.0727886615505233</v>
      </c>
      <c r="I858">
        <v>3.4116032301341295</v>
      </c>
      <c r="J858">
        <v>3.1084627475437734</v>
      </c>
      <c r="K858">
        <v>4.3749651847690076</v>
      </c>
      <c r="L858">
        <v>2.0364670242123535</v>
      </c>
      <c r="M858">
        <v>0.62197752368045178</v>
      </c>
      <c r="N858">
        <v>1.1609677697537775</v>
      </c>
      <c r="O858">
        <v>0.46548188115921574</v>
      </c>
    </row>
    <row r="859" spans="1:15" x14ac:dyDescent="0.25">
      <c r="A859">
        <v>12</v>
      </c>
      <c r="B859">
        <v>60</v>
      </c>
      <c r="C859">
        <v>-57.848213460218751</v>
      </c>
      <c r="D859">
        <v>-6.6517315716676606</v>
      </c>
      <c r="E859">
        <v>-57.915790481684468</v>
      </c>
      <c r="F859">
        <v>-6.6814187680431631</v>
      </c>
      <c r="G859">
        <v>3.3457945437241463</v>
      </c>
      <c r="H859">
        <v>3.277482370477669</v>
      </c>
      <c r="I859">
        <v>3.3267736722148387</v>
      </c>
      <c r="J859">
        <v>3.3043797798154841</v>
      </c>
      <c r="K859">
        <v>4.9651918428984496</v>
      </c>
      <c r="L859">
        <v>2.1648193990375466</v>
      </c>
      <c r="M859">
        <v>0.56850088254779219</v>
      </c>
      <c r="N859">
        <v>0.82067289148820188</v>
      </c>
      <c r="O859">
        <v>0.43599914515565324</v>
      </c>
    </row>
    <row r="860" spans="1:15" x14ac:dyDescent="0.25">
      <c r="A860">
        <v>13</v>
      </c>
      <c r="B860">
        <v>0</v>
      </c>
      <c r="C860">
        <v>6.7995542081594454E-14</v>
      </c>
      <c r="D860">
        <v>3.3371615586706028E-13</v>
      </c>
      <c r="E860">
        <v>6.5598910493681481E-2</v>
      </c>
      <c r="F860">
        <v>1.0722250962999986E-2</v>
      </c>
      <c r="G860">
        <v>3.8823011410707355</v>
      </c>
      <c r="H860">
        <v>3.8400911502894082</v>
      </c>
      <c r="I860">
        <v>3.8692388698472806</v>
      </c>
      <c r="J860">
        <v>3.8692388698472806</v>
      </c>
      <c r="K860">
        <v>5.5190140759908743</v>
      </c>
      <c r="L860">
        <v>2.5348791371139638</v>
      </c>
      <c r="M860">
        <v>0.33645692976440184</v>
      </c>
      <c r="N860">
        <v>0.75903717951267169</v>
      </c>
      <c r="O860">
        <v>0.45929927016155614</v>
      </c>
    </row>
    <row r="861" spans="1:15" x14ac:dyDescent="0.25">
      <c r="A861">
        <v>14</v>
      </c>
      <c r="B861">
        <v>15</v>
      </c>
      <c r="C861">
        <v>7.1864442264572475</v>
      </c>
      <c r="D861">
        <v>-12.853279827592591</v>
      </c>
      <c r="E861">
        <v>7.1927843817378347</v>
      </c>
      <c r="F861">
        <v>-12.853563412413902</v>
      </c>
      <c r="G861">
        <v>3.1795144983333401</v>
      </c>
      <c r="H861">
        <v>3.1330727125168978</v>
      </c>
      <c r="I861">
        <v>3.2110781827610806</v>
      </c>
      <c r="J861">
        <v>3.1306179170585144</v>
      </c>
      <c r="K861">
        <v>4.1970445191258259</v>
      </c>
      <c r="L861">
        <v>2.0509816817125142</v>
      </c>
      <c r="M861">
        <v>0.99272025475228254</v>
      </c>
      <c r="N861">
        <v>7.8351052900120052E-2</v>
      </c>
      <c r="O861">
        <v>0.48867284403733208</v>
      </c>
    </row>
    <row r="862" spans="1:15" x14ac:dyDescent="0.25">
      <c r="A862">
        <v>15</v>
      </c>
      <c r="B862">
        <v>15</v>
      </c>
      <c r="C862">
        <v>13.904410418188133</v>
      </c>
      <c r="D862">
        <v>4.8067195385202339</v>
      </c>
      <c r="E862">
        <v>13.891837344072439</v>
      </c>
      <c r="F862">
        <v>4.779354877829519</v>
      </c>
      <c r="G862">
        <v>3.1375528124301013</v>
      </c>
      <c r="H862">
        <v>3.1357279204993205</v>
      </c>
      <c r="I862">
        <v>3.1416670380703593</v>
      </c>
      <c r="J862">
        <v>3.1306179170585144</v>
      </c>
      <c r="K862">
        <v>4.1970445191258259</v>
      </c>
      <c r="L862">
        <v>2.0509816817125142</v>
      </c>
      <c r="M862">
        <v>0.13112849045786831</v>
      </c>
      <c r="N862">
        <v>0.16296067676663531</v>
      </c>
      <c r="O862">
        <v>0.48867284403733208</v>
      </c>
    </row>
    <row r="863" spans="1:15" x14ac:dyDescent="0.25">
      <c r="A863">
        <v>16</v>
      </c>
      <c r="B863">
        <v>15</v>
      </c>
      <c r="C863">
        <v>14.614282656241601</v>
      </c>
      <c r="D863">
        <v>1.5677690439008842</v>
      </c>
      <c r="E863">
        <v>14.619958904473627</v>
      </c>
      <c r="F863">
        <v>1.5365736644300869</v>
      </c>
      <c r="G863">
        <v>3.1173952049596889</v>
      </c>
      <c r="H863">
        <v>3.0960731679777402</v>
      </c>
      <c r="I863">
        <v>3.1317902594822669</v>
      </c>
      <c r="J863">
        <v>3.1306179170585144</v>
      </c>
      <c r="K863">
        <v>4.1970445191258259</v>
      </c>
      <c r="L863">
        <v>2.0509816817125142</v>
      </c>
      <c r="M863">
        <v>0.46176546687682757</v>
      </c>
      <c r="N863">
        <v>1.1157601001832194</v>
      </c>
      <c r="O863">
        <v>0.48867284403733208</v>
      </c>
    </row>
    <row r="864" spans="1:15" x14ac:dyDescent="0.25">
      <c r="A864">
        <v>17</v>
      </c>
      <c r="B864">
        <v>15</v>
      </c>
      <c r="C864">
        <v>10.314378588893373</v>
      </c>
      <c r="D864">
        <v>-10.526032853353287</v>
      </c>
      <c r="E864">
        <v>10.333974633315236</v>
      </c>
      <c r="F864">
        <v>-10.548866690575046</v>
      </c>
      <c r="G864">
        <v>3.1983980451484069</v>
      </c>
      <c r="H864">
        <v>3.1279615544123391</v>
      </c>
      <c r="I864">
        <v>3.1842016441048262</v>
      </c>
      <c r="J864">
        <v>3.1306179170585144</v>
      </c>
      <c r="K864">
        <v>4.1970445191258259</v>
      </c>
      <c r="L864">
        <v>2.0509816817125142</v>
      </c>
      <c r="M864">
        <v>0.44385973362868114</v>
      </c>
      <c r="N864">
        <v>8.4923123253487789E-2</v>
      </c>
      <c r="O864">
        <v>0.48867284403733208</v>
      </c>
    </row>
    <row r="865" spans="1:15" x14ac:dyDescent="0.25">
      <c r="A865">
        <v>18</v>
      </c>
      <c r="B865">
        <v>30</v>
      </c>
      <c r="C865">
        <v>28.939537701914325</v>
      </c>
      <c r="D865">
        <v>5.1010357855575457</v>
      </c>
      <c r="E865">
        <v>28.980168582462035</v>
      </c>
      <c r="F865">
        <v>5.1156926352423566</v>
      </c>
      <c r="G865">
        <v>3.0786230080595565</v>
      </c>
      <c r="H865">
        <v>3.0740415741198448</v>
      </c>
      <c r="I865">
        <v>3.0630733568163291</v>
      </c>
      <c r="J865">
        <v>3.0509419268378517</v>
      </c>
      <c r="K865">
        <v>4.0648974455205593</v>
      </c>
      <c r="L865">
        <v>1.9987830421006814</v>
      </c>
      <c r="M865">
        <v>0.50508461745786348</v>
      </c>
      <c r="N865">
        <v>0.75144225362687078</v>
      </c>
      <c r="O865">
        <v>0.49171795079438052</v>
      </c>
    </row>
    <row r="866" spans="1:15" x14ac:dyDescent="0.25">
      <c r="A866">
        <v>19</v>
      </c>
      <c r="B866">
        <v>30</v>
      </c>
      <c r="C866">
        <v>19.516425168389191</v>
      </c>
      <c r="D866">
        <v>22.362021541389076</v>
      </c>
      <c r="E866">
        <v>19.506051739457202</v>
      </c>
      <c r="F866">
        <v>22.379210763841868</v>
      </c>
      <c r="G866">
        <v>3.2952502581434464</v>
      </c>
      <c r="H866">
        <v>3.0269668468210824</v>
      </c>
      <c r="I866">
        <v>3.2990345269663934</v>
      </c>
      <c r="J866">
        <v>3.0509419268378517</v>
      </c>
      <c r="K866">
        <v>4.0648974455205593</v>
      </c>
      <c r="L866">
        <v>1.9987830421006814</v>
      </c>
      <c r="M866">
        <v>0.11484010398284868</v>
      </c>
      <c r="N866">
        <v>0.79204964011904844</v>
      </c>
      <c r="O866">
        <v>0.49171795079438052</v>
      </c>
    </row>
    <row r="867" spans="1:15" x14ac:dyDescent="0.25">
      <c r="A867">
        <v>20</v>
      </c>
      <c r="B867">
        <v>30</v>
      </c>
      <c r="C867">
        <v>-11.021109479912903</v>
      </c>
      <c r="D867">
        <v>27.371626311992753</v>
      </c>
      <c r="E867">
        <v>-11.04836822421005</v>
      </c>
      <c r="F867">
        <v>27.415191686008644</v>
      </c>
      <c r="G867">
        <v>3.4251416180802892</v>
      </c>
      <c r="H867">
        <v>3.0365602360859922</v>
      </c>
      <c r="I867">
        <v>3.4355783783492573</v>
      </c>
      <c r="J867">
        <v>3.0509419268378517</v>
      </c>
      <c r="K867">
        <v>4.0648974455205593</v>
      </c>
      <c r="L867">
        <v>1.9987830421006814</v>
      </c>
      <c r="M867">
        <v>0.30471032829345235</v>
      </c>
      <c r="N867">
        <v>0.4736178318134372</v>
      </c>
      <c r="O867">
        <v>0.49171795079438052</v>
      </c>
    </row>
    <row r="868" spans="1:15" x14ac:dyDescent="0.25">
      <c r="A868">
        <v>21</v>
      </c>
      <c r="B868">
        <v>30</v>
      </c>
      <c r="C868">
        <v>-29.12359567575545</v>
      </c>
      <c r="D868">
        <v>-3.7865751836032464</v>
      </c>
      <c r="E868">
        <v>-29.086564628620053</v>
      </c>
      <c r="F868">
        <v>-3.751420692617212</v>
      </c>
      <c r="G868">
        <v>3.0605853079367997</v>
      </c>
      <c r="H868">
        <v>3.078760087116454</v>
      </c>
      <c r="I868">
        <v>3.0576167980008959</v>
      </c>
      <c r="J868">
        <v>3.0509419268378517</v>
      </c>
      <c r="K868">
        <v>4.0648974455205593</v>
      </c>
      <c r="L868">
        <v>1.9987830421006814</v>
      </c>
      <c r="M868">
        <v>9.6991576356515202E-2</v>
      </c>
      <c r="N868">
        <v>0.9035507636665705</v>
      </c>
      <c r="O868">
        <v>0.49171795079438052</v>
      </c>
    </row>
    <row r="869" spans="1:15" x14ac:dyDescent="0.25">
      <c r="A869">
        <v>22</v>
      </c>
      <c r="B869">
        <v>30</v>
      </c>
      <c r="C869">
        <v>4.629563447649792</v>
      </c>
      <c r="D869">
        <v>29.012010058889139</v>
      </c>
      <c r="E869">
        <v>4.6712445250424945</v>
      </c>
      <c r="F869">
        <v>28.993720214249237</v>
      </c>
      <c r="G869">
        <v>3.4682174874479132</v>
      </c>
      <c r="H869">
        <v>3.0056421583248105</v>
      </c>
      <c r="I869">
        <v>3.4887122983604377</v>
      </c>
      <c r="J869">
        <v>3.0509419268378517</v>
      </c>
      <c r="K869">
        <v>4.0648974455205593</v>
      </c>
      <c r="L869">
        <v>1.9987830421006814</v>
      </c>
      <c r="M869">
        <v>0.5909321138797895</v>
      </c>
      <c r="N869">
        <v>1.5071577428994054</v>
      </c>
      <c r="O869">
        <v>0.49171795079438052</v>
      </c>
    </row>
    <row r="870" spans="1:15" x14ac:dyDescent="0.25">
      <c r="A870">
        <v>23</v>
      </c>
      <c r="B870">
        <v>30</v>
      </c>
      <c r="C870">
        <v>28.472357781539738</v>
      </c>
      <c r="D870">
        <v>7.430777166595341</v>
      </c>
      <c r="E870">
        <v>28.48139702400837</v>
      </c>
      <c r="F870">
        <v>7.4071983287063707</v>
      </c>
      <c r="G870">
        <v>3.0744129004083214</v>
      </c>
      <c r="H870">
        <v>3.0687362624451966</v>
      </c>
      <c r="I870">
        <v>3.0767812430754118</v>
      </c>
      <c r="J870">
        <v>3.0509419268378517</v>
      </c>
      <c r="K870">
        <v>4.0648974455205593</v>
      </c>
      <c r="L870">
        <v>1.9987830421006814</v>
      </c>
      <c r="M870">
        <v>7.7033981570135232E-2</v>
      </c>
      <c r="N870">
        <v>0.57985874593101083</v>
      </c>
      <c r="O870">
        <v>0.49171795079438052</v>
      </c>
    </row>
    <row r="871" spans="1:15" x14ac:dyDescent="0.25">
      <c r="A871">
        <v>24</v>
      </c>
      <c r="B871">
        <v>30</v>
      </c>
      <c r="C871">
        <v>29.323256012265631</v>
      </c>
      <c r="D871">
        <v>1.2447187372894604</v>
      </c>
      <c r="E871">
        <v>29.34347155206715</v>
      </c>
      <c r="F871">
        <v>1.2460955581887327</v>
      </c>
      <c r="G871">
        <v>3.0214549518113105</v>
      </c>
      <c r="H871">
        <v>3.0665505830390498</v>
      </c>
      <c r="I871">
        <v>3.0516620164493378</v>
      </c>
      <c r="J871">
        <v>3.0509419268378517</v>
      </c>
      <c r="K871">
        <v>4.0648974455205593</v>
      </c>
      <c r="L871">
        <v>1.9987830421006814</v>
      </c>
      <c r="M871">
        <v>0.99975227563524094</v>
      </c>
      <c r="N871">
        <v>0.50899718685642659</v>
      </c>
      <c r="O871">
        <v>0.49171795079438052</v>
      </c>
    </row>
    <row r="872" spans="1:15" x14ac:dyDescent="0.25">
      <c r="A872">
        <v>25</v>
      </c>
      <c r="B872">
        <v>45</v>
      </c>
      <c r="C872">
        <v>24.341201524327577</v>
      </c>
      <c r="D872">
        <v>37.705874389088848</v>
      </c>
      <c r="E872">
        <v>24.319743432830037</v>
      </c>
      <c r="F872">
        <v>37.655342388440921</v>
      </c>
      <c r="G872">
        <v>3.8890389918874555</v>
      </c>
      <c r="H872">
        <v>3.0786681090320935</v>
      </c>
      <c r="I872">
        <v>3.8738258854696603</v>
      </c>
      <c r="J872">
        <v>3.064819304808895</v>
      </c>
      <c r="K872">
        <v>4.1951216370128961</v>
      </c>
      <c r="L872">
        <v>2.0078746172346897</v>
      </c>
      <c r="M872">
        <v>0.39117906633308996</v>
      </c>
      <c r="N872">
        <v>0.44983102214134102</v>
      </c>
      <c r="O872">
        <v>0.47862131088632304</v>
      </c>
    </row>
    <row r="873" spans="1:15" x14ac:dyDescent="0.25">
      <c r="A873">
        <v>26</v>
      </c>
      <c r="B873">
        <v>45</v>
      </c>
      <c r="C873">
        <v>27.103260832643791</v>
      </c>
      <c r="D873">
        <v>35.92810950054696</v>
      </c>
      <c r="E873">
        <v>27.124554382105153</v>
      </c>
      <c r="F873">
        <v>35.827226413620501</v>
      </c>
      <c r="G873">
        <v>3.7711939747967005</v>
      </c>
      <c r="H873">
        <v>3.0631515864324399</v>
      </c>
      <c r="I873">
        <v>3.7848776408501457</v>
      </c>
      <c r="J873">
        <v>3.064819304808895</v>
      </c>
      <c r="K873">
        <v>4.1951216370128961</v>
      </c>
      <c r="L873">
        <v>2.0078746172346897</v>
      </c>
      <c r="M873">
        <v>0.36284704910154725</v>
      </c>
      <c r="N873">
        <v>5.4444526475342196E-2</v>
      </c>
      <c r="O873">
        <v>0.47862131088632304</v>
      </c>
    </row>
    <row r="874" spans="1:15" x14ac:dyDescent="0.25">
      <c r="A874">
        <v>27</v>
      </c>
      <c r="B874">
        <v>45</v>
      </c>
      <c r="C874">
        <v>-43.509823893749939</v>
      </c>
      <c r="D874">
        <v>6.3317514766669314</v>
      </c>
      <c r="E874">
        <v>-43.469735489095591</v>
      </c>
      <c r="F874">
        <v>6.305197627023003</v>
      </c>
      <c r="G874">
        <v>3.0580700975705022</v>
      </c>
      <c r="H874">
        <v>3.0722189696179423</v>
      </c>
      <c r="I874">
        <v>3.0836294704449121</v>
      </c>
      <c r="J874">
        <v>3.064819304808895</v>
      </c>
      <c r="K874">
        <v>4.1951216370128961</v>
      </c>
      <c r="L874">
        <v>2.0078746172346897</v>
      </c>
      <c r="M874">
        <v>0.83580075207287319</v>
      </c>
      <c r="N874">
        <v>0.24085733739114029</v>
      </c>
      <c r="O874">
        <v>0.47862131088632304</v>
      </c>
    </row>
    <row r="875" spans="1:15" x14ac:dyDescent="0.25">
      <c r="A875">
        <v>28</v>
      </c>
      <c r="B875">
        <v>45</v>
      </c>
      <c r="C875">
        <v>-32.474211725756469</v>
      </c>
      <c r="D875">
        <v>31.302296277193165</v>
      </c>
      <c r="E875">
        <v>-32.437186081109125</v>
      </c>
      <c r="F875">
        <v>31.274368621552547</v>
      </c>
      <c r="G875">
        <v>3.5543505185011006</v>
      </c>
      <c r="H875">
        <v>3.0754327589627484</v>
      </c>
      <c r="I875">
        <v>3.586941679549426</v>
      </c>
      <c r="J875">
        <v>3.064819304808895</v>
      </c>
      <c r="K875">
        <v>4.1951216370128961</v>
      </c>
      <c r="L875">
        <v>2.0078746172346897</v>
      </c>
      <c r="M875">
        <v>0.91693716977776696</v>
      </c>
      <c r="N875">
        <v>0.34510441247406748</v>
      </c>
      <c r="O875">
        <v>0.47862131088632304</v>
      </c>
    </row>
    <row r="876" spans="1:15" x14ac:dyDescent="0.25">
      <c r="A876">
        <v>29</v>
      </c>
      <c r="B876">
        <v>45</v>
      </c>
      <c r="C876">
        <v>28.587499011420981</v>
      </c>
      <c r="D876">
        <v>-34.823831703917556</v>
      </c>
      <c r="E876">
        <v>28.553392456889139</v>
      </c>
      <c r="F876">
        <v>-34.793750768115991</v>
      </c>
      <c r="G876">
        <v>3.7209037260125046</v>
      </c>
      <c r="H876">
        <v>3.0810823150684876</v>
      </c>
      <c r="I876">
        <v>3.7334333293092068</v>
      </c>
      <c r="J876">
        <v>3.064819304808895</v>
      </c>
      <c r="K876">
        <v>4.1951216370128961</v>
      </c>
      <c r="L876">
        <v>2.0078746172346897</v>
      </c>
      <c r="M876">
        <v>0.33673548737928449</v>
      </c>
      <c r="N876">
        <v>0.52783433211297193</v>
      </c>
      <c r="O876">
        <v>0.47862131088632304</v>
      </c>
    </row>
    <row r="877" spans="1:15" x14ac:dyDescent="0.25">
      <c r="A877">
        <v>30</v>
      </c>
      <c r="B877">
        <v>60</v>
      </c>
      <c r="C877">
        <v>57.901586902695705</v>
      </c>
      <c r="D877">
        <v>5.8774173849557299</v>
      </c>
      <c r="E877">
        <v>57.894490306492898</v>
      </c>
      <c r="F877">
        <v>5.7929020384501957</v>
      </c>
      <c r="G877">
        <v>4.0883563121925492</v>
      </c>
      <c r="H877">
        <v>4.0458560442298461</v>
      </c>
      <c r="I877">
        <v>4.0799310494318561</v>
      </c>
      <c r="J877">
        <v>4.0584838906792875</v>
      </c>
      <c r="K877">
        <v>5.2828178155460135</v>
      </c>
      <c r="L877">
        <v>2.6588604345334965</v>
      </c>
      <c r="M877">
        <v>0.20607946366041457</v>
      </c>
      <c r="N877">
        <v>0.31211803661306886</v>
      </c>
      <c r="O877">
        <v>0.5033034504254783</v>
      </c>
    </row>
    <row r="878" spans="1:15" x14ac:dyDescent="0.25">
      <c r="A878">
        <v>31</v>
      </c>
      <c r="B878">
        <v>60</v>
      </c>
      <c r="C878">
        <v>-46.751958172550175</v>
      </c>
      <c r="D878">
        <v>-39.513541639169368</v>
      </c>
      <c r="E878">
        <v>-46.675392250137797</v>
      </c>
      <c r="F878">
        <v>-39.385130535509333</v>
      </c>
      <c r="G878">
        <v>5.2738971596487429</v>
      </c>
      <c r="H878">
        <v>4.0502584161357937</v>
      </c>
      <c r="I878">
        <v>5.2606862909019227</v>
      </c>
      <c r="J878">
        <v>4.0584838906792875</v>
      </c>
      <c r="K878">
        <v>5.2828178155460135</v>
      </c>
      <c r="L878">
        <v>2.6588604345334965</v>
      </c>
      <c r="M878">
        <v>0.25049538030241164</v>
      </c>
      <c r="N878">
        <v>0.20308517873142007</v>
      </c>
      <c r="O878">
        <v>0.5033034504254783</v>
      </c>
    </row>
    <row r="879" spans="1:15" x14ac:dyDescent="0.25">
      <c r="A879">
        <v>32</v>
      </c>
      <c r="B879">
        <v>60</v>
      </c>
      <c r="C879">
        <v>-47.094920164469372</v>
      </c>
      <c r="D879">
        <v>39.065233823744727</v>
      </c>
      <c r="E879">
        <v>-47.002044087063297</v>
      </c>
      <c r="F879">
        <v>38.918334239555058</v>
      </c>
      <c r="G879">
        <v>5.2592367162539153</v>
      </c>
      <c r="H879">
        <v>4.0532313617746425</v>
      </c>
      <c r="I879">
        <v>5.2271156291325394</v>
      </c>
      <c r="J879">
        <v>4.0584838906792875</v>
      </c>
      <c r="K879">
        <v>5.2828178155460135</v>
      </c>
      <c r="L879">
        <v>2.6588604345334965</v>
      </c>
      <c r="M879">
        <v>0.61075568289414028</v>
      </c>
      <c r="N879">
        <v>0.12958867717694922</v>
      </c>
      <c r="O879">
        <v>0.5033034504254783</v>
      </c>
    </row>
    <row r="880" spans="1:15" x14ac:dyDescent="0.25">
      <c r="A880">
        <v>33</v>
      </c>
      <c r="B880">
        <v>75</v>
      </c>
      <c r="C880">
        <v>-5.7753475446271212</v>
      </c>
      <c r="D880">
        <v>71.128370794440315</v>
      </c>
      <c r="E880">
        <v>-5.9066762367655468</v>
      </c>
      <c r="F880">
        <v>70.356122841088478</v>
      </c>
      <c r="G880">
        <v>16.014446978004198</v>
      </c>
      <c r="H880">
        <v>4.9620957289598504</v>
      </c>
      <c r="I880">
        <v>15.575959942429222</v>
      </c>
      <c r="J880">
        <v>5.0380272859857378</v>
      </c>
      <c r="K880">
        <v>6.3629567621824945</v>
      </c>
      <c r="L880">
        <v>3.30059494619938</v>
      </c>
      <c r="M880">
        <v>2.7380716685205364</v>
      </c>
      <c r="N880">
        <v>1.5302316032061736</v>
      </c>
      <c r="O880">
        <v>0.51872031660125184</v>
      </c>
    </row>
    <row r="881" spans="1:15" x14ac:dyDescent="0.25">
      <c r="A881">
        <v>34</v>
      </c>
      <c r="B881">
        <v>0</v>
      </c>
      <c r="C881">
        <v>3.0714110381551519E-13</v>
      </c>
      <c r="D881">
        <v>1.4715369100584901E-13</v>
      </c>
      <c r="E881">
        <v>-3.2164012534587152E-3</v>
      </c>
      <c r="F881">
        <v>3.5490362094357554E-2</v>
      </c>
      <c r="G881">
        <v>2.2916091549529227</v>
      </c>
      <c r="H881">
        <v>2.2821339479924041</v>
      </c>
      <c r="I881">
        <v>2.2946608200452481</v>
      </c>
      <c r="J881">
        <v>2.2946608200452481</v>
      </c>
      <c r="K881">
        <v>3.4288022771326858</v>
      </c>
      <c r="L881">
        <v>1.5033157773779691</v>
      </c>
      <c r="M881">
        <v>0.13316690962460578</v>
      </c>
      <c r="N881">
        <v>0.54891046443018288</v>
      </c>
      <c r="O881">
        <v>0.43843758136882344</v>
      </c>
    </row>
    <row r="882" spans="1:15" x14ac:dyDescent="0.25">
      <c r="A882">
        <v>35</v>
      </c>
      <c r="B882">
        <v>15</v>
      </c>
      <c r="C882">
        <v>3.6275177105686205</v>
      </c>
      <c r="D882">
        <v>14.251150685481289</v>
      </c>
      <c r="E882">
        <v>3.6036212621326409</v>
      </c>
      <c r="F882">
        <v>14.213326619242775</v>
      </c>
      <c r="G882">
        <v>2.9382640202262302</v>
      </c>
      <c r="H882">
        <v>2.8041318146362109</v>
      </c>
      <c r="I882">
        <v>2.9132359482615993</v>
      </c>
      <c r="J882">
        <v>2.8235839260031281</v>
      </c>
      <c r="K882">
        <v>4.1425745698718108</v>
      </c>
      <c r="L882">
        <v>1.8498325450240742</v>
      </c>
      <c r="M882">
        <v>0.8517979253172745</v>
      </c>
      <c r="N882">
        <v>0.69369461397594301</v>
      </c>
      <c r="O882">
        <v>0.44654176136684876</v>
      </c>
    </row>
    <row r="883" spans="1:15" x14ac:dyDescent="0.25">
      <c r="A883">
        <v>36</v>
      </c>
      <c r="B883">
        <v>15</v>
      </c>
      <c r="C883">
        <v>13.658840104779665</v>
      </c>
      <c r="D883">
        <v>-5.4761571282765731</v>
      </c>
      <c r="E883">
        <v>13.6296339616816</v>
      </c>
      <c r="F883">
        <v>-5.4555267385487216</v>
      </c>
      <c r="G883">
        <v>2.8434174767244946</v>
      </c>
      <c r="H883">
        <v>2.8404801870124121</v>
      </c>
      <c r="I883">
        <v>2.8365298564747414</v>
      </c>
      <c r="J883">
        <v>2.8235839260031281</v>
      </c>
      <c r="K883">
        <v>4.1425745698718108</v>
      </c>
      <c r="L883">
        <v>1.8498325450240742</v>
      </c>
      <c r="M883">
        <v>0.24223035506159546</v>
      </c>
      <c r="N883">
        <v>0.59483819273019822</v>
      </c>
      <c r="O883">
        <v>0.44654176136684876</v>
      </c>
    </row>
    <row r="884" spans="1:15" x14ac:dyDescent="0.25">
      <c r="A884">
        <v>37</v>
      </c>
      <c r="B884">
        <v>30</v>
      </c>
      <c r="C884">
        <v>-11.157763032851234</v>
      </c>
      <c r="D884">
        <v>27.319834327091261</v>
      </c>
      <c r="E884">
        <v>-11.228406292508335</v>
      </c>
      <c r="F884">
        <v>27.297692015125325</v>
      </c>
      <c r="G884">
        <v>3.488631723699831</v>
      </c>
      <c r="H884">
        <v>3.1332268304019228</v>
      </c>
      <c r="I884">
        <v>3.4623985196791978</v>
      </c>
      <c r="J884">
        <v>3.0761970722217438</v>
      </c>
      <c r="K884">
        <v>4.2773587726646545</v>
      </c>
      <c r="L884">
        <v>2.0153286065622864</v>
      </c>
      <c r="M884">
        <v>0.75196254859518064</v>
      </c>
      <c r="N884">
        <v>1.8201605331224435</v>
      </c>
      <c r="O884">
        <v>0.47116192811359675</v>
      </c>
    </row>
    <row r="885" spans="1:15" x14ac:dyDescent="0.25">
      <c r="A885">
        <v>38</v>
      </c>
      <c r="B885">
        <v>30</v>
      </c>
      <c r="C885">
        <v>28.253483304176221</v>
      </c>
      <c r="D885">
        <v>-8.2868306588457692</v>
      </c>
      <c r="E885">
        <v>28.216605508071488</v>
      </c>
      <c r="F885">
        <v>-8.2812957014474993</v>
      </c>
      <c r="G885">
        <v>3.0984839408698357</v>
      </c>
      <c r="H885">
        <v>3.0966507227825608</v>
      </c>
      <c r="I885">
        <v>3.1086547133807545</v>
      </c>
      <c r="J885">
        <v>3.0761970722217438</v>
      </c>
      <c r="K885">
        <v>4.2773587726646545</v>
      </c>
      <c r="L885">
        <v>2.0153286065622864</v>
      </c>
      <c r="M885">
        <v>0.32824996691974356</v>
      </c>
      <c r="N885">
        <v>0.66050880101963805</v>
      </c>
      <c r="O885">
        <v>0.47116192811359675</v>
      </c>
    </row>
    <row r="886" spans="1:15" x14ac:dyDescent="0.25">
      <c r="A886">
        <v>39</v>
      </c>
      <c r="B886">
        <v>45</v>
      </c>
      <c r="C886">
        <v>-14.577819950390252</v>
      </c>
      <c r="D886">
        <v>-41.857202584353594</v>
      </c>
      <c r="E886">
        <v>-14.568190432850875</v>
      </c>
      <c r="F886">
        <v>-41.841775925345154</v>
      </c>
      <c r="G886">
        <v>3.919564102752878</v>
      </c>
      <c r="H886">
        <v>2.9389501824930764</v>
      </c>
      <c r="I886">
        <v>3.9078910682127082</v>
      </c>
      <c r="J886">
        <v>2.9106370497538285</v>
      </c>
      <c r="K886">
        <v>4.0803385971879029</v>
      </c>
      <c r="L886">
        <v>1.9068642131735678</v>
      </c>
      <c r="M886">
        <v>0.29781460984325797</v>
      </c>
      <c r="N886">
        <v>0.9633757287859217</v>
      </c>
      <c r="O886">
        <v>0.46732989622178533</v>
      </c>
    </row>
    <row r="887" spans="1:15" x14ac:dyDescent="0.25">
      <c r="A887">
        <v>40</v>
      </c>
      <c r="B887">
        <v>60</v>
      </c>
      <c r="C887">
        <v>42.550135800963169</v>
      </c>
      <c r="D887">
        <v>-44.150458673338093</v>
      </c>
      <c r="E887">
        <v>42.583762084613973</v>
      </c>
      <c r="F887">
        <v>-44.051232558866467</v>
      </c>
      <c r="G887">
        <v>5.0109604689429377</v>
      </c>
      <c r="H887">
        <v>3.596060563984278</v>
      </c>
      <c r="I887">
        <v>5.0458779594345593</v>
      </c>
      <c r="J887">
        <v>3.6204837884203567</v>
      </c>
      <c r="K887">
        <v>5.0791896277682955</v>
      </c>
      <c r="L887">
        <v>2.3719106341677803</v>
      </c>
      <c r="M887">
        <v>0.69682230997498718</v>
      </c>
      <c r="N887">
        <v>0.6791661041720285</v>
      </c>
      <c r="O887">
        <v>0.46698603674892819</v>
      </c>
    </row>
    <row r="888" spans="1:15" x14ac:dyDescent="0.25">
      <c r="A888">
        <v>41</v>
      </c>
      <c r="B888">
        <v>75</v>
      </c>
      <c r="C888">
        <v>4.9380100500047801</v>
      </c>
      <c r="D888">
        <v>71.155188325437024</v>
      </c>
      <c r="E888">
        <v>4.5657660391552364</v>
      </c>
      <c r="F888">
        <v>70.175649434404079</v>
      </c>
      <c r="G888">
        <v>19.634160014975897</v>
      </c>
      <c r="H888">
        <v>5.7813688034204782</v>
      </c>
      <c r="I888">
        <v>18.518007762601918</v>
      </c>
      <c r="J888">
        <v>5.9814272753803399</v>
      </c>
      <c r="K888">
        <v>8.817285779856558</v>
      </c>
      <c r="L888">
        <v>3.9186505978434201</v>
      </c>
      <c r="M888">
        <v>5.684746643210798</v>
      </c>
      <c r="N888">
        <v>3.4603997558761432</v>
      </c>
      <c r="O888">
        <v>0.44442821699118951</v>
      </c>
    </row>
    <row r="889" spans="1:15" x14ac:dyDescent="0.25">
      <c r="A889">
        <v>42</v>
      </c>
      <c r="B889">
        <v>0</v>
      </c>
      <c r="C889">
        <v>-3.2006561168841794E-13</v>
      </c>
      <c r="D889">
        <v>-1.1639532054243767E-13</v>
      </c>
      <c r="E889">
        <v>-1.3011593149218945E-2</v>
      </c>
      <c r="F889">
        <v>-9.6528406155857154E-3</v>
      </c>
      <c r="G889">
        <v>2.7666130052427098</v>
      </c>
      <c r="H889">
        <v>2.7494358600231226</v>
      </c>
      <c r="I889">
        <v>2.7563780844250041</v>
      </c>
      <c r="J889">
        <v>2.7563780844250041</v>
      </c>
      <c r="K889">
        <v>7.1194824284004019</v>
      </c>
      <c r="L889">
        <v>1.8058035534215744</v>
      </c>
      <c r="M889">
        <v>0.36994407234805243</v>
      </c>
      <c r="N889">
        <v>0.2524963212570866</v>
      </c>
      <c r="O889">
        <v>0.25364253252708718</v>
      </c>
    </row>
    <row r="890" spans="1:15" x14ac:dyDescent="0.25">
      <c r="A890">
        <v>43</v>
      </c>
      <c r="B890">
        <v>15</v>
      </c>
      <c r="C890">
        <v>12.20481488840564</v>
      </c>
      <c r="D890">
        <v>-8.249729194960592</v>
      </c>
      <c r="E890">
        <v>12.234877299459074</v>
      </c>
      <c r="F890">
        <v>-8.2089900289818125</v>
      </c>
      <c r="G890">
        <v>2.8976697733147239</v>
      </c>
      <c r="H890">
        <v>2.8846529623976265</v>
      </c>
      <c r="I890">
        <v>2.9043723128814078</v>
      </c>
      <c r="J890">
        <v>2.8743180570236744</v>
      </c>
      <c r="K890">
        <v>3.8499589366497706</v>
      </c>
      <c r="L890">
        <v>1.8830703198396326</v>
      </c>
      <c r="M890">
        <v>0.23130791605065357</v>
      </c>
      <c r="N890">
        <v>0.35827205243302723</v>
      </c>
      <c r="O890">
        <v>0.48911439078315938</v>
      </c>
    </row>
    <row r="891" spans="1:15" x14ac:dyDescent="0.25">
      <c r="A891">
        <v>44</v>
      </c>
      <c r="B891">
        <v>30</v>
      </c>
      <c r="C891">
        <v>24.950587501082811</v>
      </c>
      <c r="D891">
        <v>15.973419934093295</v>
      </c>
      <c r="E891">
        <v>24.919033880997262</v>
      </c>
      <c r="F891">
        <v>15.967990023487832</v>
      </c>
      <c r="G891">
        <v>3.6666392478554632</v>
      </c>
      <c r="H891">
        <v>3.5229136598719997</v>
      </c>
      <c r="I891">
        <v>3.6535898710710129</v>
      </c>
      <c r="J891">
        <v>3.5125228053756086</v>
      </c>
      <c r="K891">
        <v>4.6747377769725897</v>
      </c>
      <c r="L891">
        <v>2.3011814668178081</v>
      </c>
      <c r="M891">
        <v>0.35589475545167659</v>
      </c>
      <c r="N891">
        <v>0.29495058634984078</v>
      </c>
      <c r="O891">
        <v>0.49225894084439487</v>
      </c>
    </row>
    <row r="892" spans="1:15" x14ac:dyDescent="0.25">
      <c r="A892">
        <v>45</v>
      </c>
      <c r="B892">
        <v>45</v>
      </c>
      <c r="C892">
        <v>42.801601190955893</v>
      </c>
      <c r="D892">
        <v>10.750953088302998</v>
      </c>
      <c r="E892">
        <v>42.783041300049753</v>
      </c>
      <c r="F892">
        <v>10.779040839560894</v>
      </c>
      <c r="G892">
        <v>3.9847611717224152</v>
      </c>
      <c r="H892">
        <v>3.8666496183038412</v>
      </c>
      <c r="I892">
        <v>3.9658435906939329</v>
      </c>
      <c r="J892">
        <v>3.8962323074758909</v>
      </c>
      <c r="K892">
        <v>6.1688102740739597</v>
      </c>
      <c r="L892">
        <v>2.5525635200599188</v>
      </c>
      <c r="M892">
        <v>0.47474817719891493</v>
      </c>
      <c r="N892">
        <v>0.76507292080492417</v>
      </c>
      <c r="O892">
        <v>0.41378538269976228</v>
      </c>
    </row>
    <row r="893" spans="1:15" x14ac:dyDescent="0.25">
      <c r="A893">
        <v>46</v>
      </c>
      <c r="B893">
        <v>60</v>
      </c>
      <c r="C893">
        <v>16.849486868406022</v>
      </c>
      <c r="D893">
        <v>-56.475604855806203</v>
      </c>
      <c r="E893">
        <v>16.913108088049732</v>
      </c>
      <c r="F893">
        <v>-56.129238861806442</v>
      </c>
      <c r="G893">
        <v>8.7860820464647809</v>
      </c>
      <c r="H893">
        <v>4.7580008584965094</v>
      </c>
      <c r="I893">
        <v>8.7256892436250038</v>
      </c>
      <c r="J893">
        <v>4.8191282197520762</v>
      </c>
      <c r="K893">
        <v>6.9255697695451905</v>
      </c>
      <c r="L893">
        <v>3.1571862048953463</v>
      </c>
      <c r="M893">
        <v>0.6873689833579133</v>
      </c>
      <c r="N893">
        <v>1.2847278315725752</v>
      </c>
      <c r="O893">
        <v>0.45587385730758179</v>
      </c>
    </row>
    <row r="894" spans="1:15" x14ac:dyDescent="0.25">
      <c r="A894">
        <v>47</v>
      </c>
      <c r="B894">
        <v>75</v>
      </c>
      <c r="C894">
        <v>-71.046937099647607</v>
      </c>
      <c r="D894">
        <v>7.7756719503419438</v>
      </c>
      <c r="E894">
        <v>-71.085543029030745</v>
      </c>
      <c r="F894">
        <v>7.6786181878016011</v>
      </c>
      <c r="G894">
        <v>8.3759482029730439</v>
      </c>
      <c r="H894">
        <v>8.1674747083053685</v>
      </c>
      <c r="I894">
        <v>8.3798441183732653</v>
      </c>
      <c r="J894">
        <v>8.3027946076472237</v>
      </c>
      <c r="K894">
        <v>11.009298938587508</v>
      </c>
      <c r="L894">
        <v>5.4394627828955882</v>
      </c>
      <c r="M894">
        <v>4.6513126702938876E-2</v>
      </c>
      <c r="N894">
        <v>1.6568144276498418</v>
      </c>
      <c r="O894">
        <v>0.49407894301337513</v>
      </c>
    </row>
    <row r="895" spans="1:15" x14ac:dyDescent="0.25">
      <c r="A895">
        <v>1</v>
      </c>
      <c r="B895">
        <v>0</v>
      </c>
      <c r="C895">
        <v>2.2622801122135687E-13</v>
      </c>
      <c r="D895">
        <v>2.5457956196145752E-13</v>
      </c>
      <c r="E895">
        <v>1.601163575389665E-2</v>
      </c>
      <c r="F895">
        <v>4.4797831915186472E-2</v>
      </c>
      <c r="G895">
        <v>2.8246514305007366</v>
      </c>
      <c r="H895">
        <v>2.8331441253080247</v>
      </c>
      <c r="I895">
        <v>2.8459689496855876</v>
      </c>
      <c r="J895">
        <v>2.8459689496855876</v>
      </c>
      <c r="K895">
        <v>4.1070322879713252</v>
      </c>
      <c r="L895">
        <v>1.8644977883510414</v>
      </c>
      <c r="M895">
        <v>0.75469556897050061</v>
      </c>
      <c r="N895">
        <v>0.4526710894444344</v>
      </c>
      <c r="O895">
        <v>0.45397690050107031</v>
      </c>
    </row>
    <row r="896" spans="1:15" x14ac:dyDescent="0.25">
      <c r="A896">
        <v>2</v>
      </c>
      <c r="B896">
        <v>15</v>
      </c>
      <c r="C896">
        <v>5.107235731412568</v>
      </c>
      <c r="D896">
        <v>-13.79870570508468</v>
      </c>
      <c r="E896">
        <v>5.1508675384657296</v>
      </c>
      <c r="F896">
        <v>-13.830933575743552</v>
      </c>
      <c r="G896">
        <v>3.1453666458354479</v>
      </c>
      <c r="H896">
        <v>3.0184392021584623</v>
      </c>
      <c r="I896">
        <v>3.1046021641399535</v>
      </c>
      <c r="J896">
        <v>3.015002315150396</v>
      </c>
      <c r="K896">
        <v>4.0374009711060355</v>
      </c>
      <c r="L896">
        <v>1.9752376950887751</v>
      </c>
      <c r="M896">
        <v>1.2960168490839596</v>
      </c>
      <c r="N896">
        <v>0.11386305232216154</v>
      </c>
      <c r="O896">
        <v>0.48923495813884049</v>
      </c>
    </row>
    <row r="897" spans="1:15" x14ac:dyDescent="0.25">
      <c r="A897">
        <v>3</v>
      </c>
      <c r="B897">
        <v>15</v>
      </c>
      <c r="C897">
        <v>-0.35197489966129408</v>
      </c>
      <c r="D897">
        <v>14.692190441836489</v>
      </c>
      <c r="E897">
        <v>-0.37998502491598968</v>
      </c>
      <c r="F897">
        <v>14.668631944258021</v>
      </c>
      <c r="G897">
        <v>3.1204566997750476</v>
      </c>
      <c r="H897">
        <v>3.0029833100116865</v>
      </c>
      <c r="I897">
        <v>3.1169182752391418</v>
      </c>
      <c r="J897">
        <v>3.015002315150396</v>
      </c>
      <c r="K897">
        <v>4.0374009711060355</v>
      </c>
      <c r="L897">
        <v>1.9752376950887751</v>
      </c>
      <c r="M897">
        <v>0.11339444435043396</v>
      </c>
      <c r="N897">
        <v>0.40023549576979456</v>
      </c>
      <c r="O897">
        <v>0.48923495813884049</v>
      </c>
    </row>
    <row r="898" spans="1:15" x14ac:dyDescent="0.25">
      <c r="A898">
        <v>4</v>
      </c>
      <c r="B898">
        <v>15</v>
      </c>
      <c r="C898">
        <v>4.732462554580767</v>
      </c>
      <c r="D898">
        <v>13.929415020125933</v>
      </c>
      <c r="E898">
        <v>4.7321532814907883</v>
      </c>
      <c r="F898">
        <v>13.901489745985923</v>
      </c>
      <c r="G898">
        <v>3.1590291981923229</v>
      </c>
      <c r="H898">
        <v>3.0297092933495597</v>
      </c>
      <c r="I898">
        <v>3.1063506979459099</v>
      </c>
      <c r="J898">
        <v>3.015002315150396</v>
      </c>
      <c r="K898">
        <v>4.0374009711060355</v>
      </c>
      <c r="L898">
        <v>1.9752376950887751</v>
      </c>
      <c r="M898">
        <v>1.6675534457407655</v>
      </c>
      <c r="N898">
        <v>0.4854253915201272</v>
      </c>
      <c r="O898">
        <v>0.48923495813884049</v>
      </c>
    </row>
    <row r="899" spans="1:15" x14ac:dyDescent="0.25">
      <c r="A899">
        <v>5</v>
      </c>
      <c r="B899">
        <v>15</v>
      </c>
      <c r="C899">
        <v>2.5661709612334502</v>
      </c>
      <c r="D899">
        <v>14.475396808459626</v>
      </c>
      <c r="E899">
        <v>2.59816420031393</v>
      </c>
      <c r="F899">
        <v>14.477172129735637</v>
      </c>
      <c r="G899">
        <v>3.1155988782489095</v>
      </c>
      <c r="H899">
        <v>2.9995463603684587</v>
      </c>
      <c r="I899">
        <v>3.1138513198875999</v>
      </c>
      <c r="J899">
        <v>3.015002315150396</v>
      </c>
      <c r="K899">
        <v>4.0374009711060355</v>
      </c>
      <c r="L899">
        <v>1.9752376950887751</v>
      </c>
      <c r="M899">
        <v>5.6090608245814147E-2</v>
      </c>
      <c r="N899">
        <v>0.51527640933139984</v>
      </c>
      <c r="O899">
        <v>0.48923495813884049</v>
      </c>
    </row>
    <row r="900" spans="1:15" x14ac:dyDescent="0.25">
      <c r="A900">
        <v>6</v>
      </c>
      <c r="B900">
        <v>30</v>
      </c>
      <c r="C900">
        <v>19.158068315161085</v>
      </c>
      <c r="D900">
        <v>22.665419052136912</v>
      </c>
      <c r="E900">
        <v>19.106221370882025</v>
      </c>
      <c r="F900">
        <v>22.652251778135618</v>
      </c>
      <c r="G900">
        <v>3.0386363083346604</v>
      </c>
      <c r="H900">
        <v>2.7743691365541965</v>
      </c>
      <c r="I900">
        <v>3.0450856104130373</v>
      </c>
      <c r="J900">
        <v>2.8099161930276781</v>
      </c>
      <c r="K900">
        <v>3.9413453266204446</v>
      </c>
      <c r="L900">
        <v>1.8408783159530528</v>
      </c>
      <c r="M900">
        <v>0.2122433033755026</v>
      </c>
      <c r="N900">
        <v>1.2812662887978772</v>
      </c>
      <c r="O900">
        <v>0.46706851681315037</v>
      </c>
    </row>
    <row r="901" spans="1:15" x14ac:dyDescent="0.25">
      <c r="A901">
        <v>7</v>
      </c>
      <c r="B901">
        <v>30</v>
      </c>
      <c r="C901">
        <v>-25.765171178312201</v>
      </c>
      <c r="D901">
        <v>-14.558996183327359</v>
      </c>
      <c r="E901">
        <v>-25.725001175759846</v>
      </c>
      <c r="F901">
        <v>-14.570793281582826</v>
      </c>
      <c r="G901">
        <v>2.9295631422989374</v>
      </c>
      <c r="H901">
        <v>2.8135515893193741</v>
      </c>
      <c r="I901">
        <v>2.9031379364675991</v>
      </c>
      <c r="J901">
        <v>2.8099161930276781</v>
      </c>
      <c r="K901">
        <v>3.9413453266204446</v>
      </c>
      <c r="L901">
        <v>1.8408783159530528</v>
      </c>
      <c r="M901">
        <v>0.90201864741517379</v>
      </c>
      <c r="N901">
        <v>0.12921022331690732</v>
      </c>
      <c r="O901">
        <v>0.46706851681315037</v>
      </c>
    </row>
    <row r="902" spans="1:15" x14ac:dyDescent="0.25">
      <c r="A902">
        <v>8</v>
      </c>
      <c r="B902">
        <v>30</v>
      </c>
      <c r="C902">
        <v>23.267652152172698</v>
      </c>
      <c r="D902">
        <v>-18.407638800905843</v>
      </c>
      <c r="E902">
        <v>23.29372367484812</v>
      </c>
      <c r="F902">
        <v>-18.360994787071999</v>
      </c>
      <c r="G902">
        <v>2.9583589033128965</v>
      </c>
      <c r="H902">
        <v>2.8272239294427393</v>
      </c>
      <c r="I902">
        <v>2.9614415476390858</v>
      </c>
      <c r="J902">
        <v>2.8099161930276781</v>
      </c>
      <c r="K902">
        <v>3.9413453266204446</v>
      </c>
      <c r="L902">
        <v>1.8408783159530528</v>
      </c>
      <c r="M902">
        <v>0.10420116108080207</v>
      </c>
      <c r="N902">
        <v>0.61218130742380072</v>
      </c>
      <c r="O902">
        <v>0.46706851681315037</v>
      </c>
    </row>
    <row r="903" spans="1:15" x14ac:dyDescent="0.25">
      <c r="A903">
        <v>9</v>
      </c>
      <c r="B903">
        <v>30</v>
      </c>
      <c r="C903">
        <v>18.374205084586229</v>
      </c>
      <c r="D903">
        <v>23.293487407630746</v>
      </c>
      <c r="E903">
        <v>18.407953207126212</v>
      </c>
      <c r="F903">
        <v>23.30391602844163</v>
      </c>
      <c r="G903">
        <v>3.0455837686119831</v>
      </c>
      <c r="H903">
        <v>2.8191732910610114</v>
      </c>
      <c r="I903">
        <v>3.059273489310316</v>
      </c>
      <c r="J903">
        <v>2.8099161930276781</v>
      </c>
      <c r="K903">
        <v>3.9413453266204446</v>
      </c>
      <c r="L903">
        <v>1.8408783159530528</v>
      </c>
      <c r="M903">
        <v>0.44949414425635409</v>
      </c>
      <c r="N903">
        <v>0.32836215009150216</v>
      </c>
      <c r="O903">
        <v>0.46706851681315037</v>
      </c>
    </row>
    <row r="904" spans="1:15" x14ac:dyDescent="0.25">
      <c r="A904">
        <v>10</v>
      </c>
      <c r="B904">
        <v>45</v>
      </c>
      <c r="C904">
        <v>28.811048500392022</v>
      </c>
      <c r="D904">
        <v>-34.647317930468652</v>
      </c>
      <c r="E904">
        <v>28.800243663663284</v>
      </c>
      <c r="F904">
        <v>-34.637119987180618</v>
      </c>
      <c r="G904">
        <v>3.796590729320759</v>
      </c>
      <c r="H904">
        <v>3.0899875491312443</v>
      </c>
      <c r="I904">
        <v>3.7785182201805632</v>
      </c>
      <c r="J904">
        <v>3.1084627475437734</v>
      </c>
      <c r="K904">
        <v>4.3749651847690076</v>
      </c>
      <c r="L904">
        <v>2.0364670242123535</v>
      </c>
      <c r="M904">
        <v>0.47601941922850316</v>
      </c>
      <c r="N904">
        <v>0.59790527045079611</v>
      </c>
      <c r="O904">
        <v>0.46548188115921574</v>
      </c>
    </row>
    <row r="905" spans="1:15" x14ac:dyDescent="0.25">
      <c r="A905">
        <v>11</v>
      </c>
      <c r="B905">
        <v>45</v>
      </c>
      <c r="C905">
        <v>-34.262347717894571</v>
      </c>
      <c r="D905">
        <v>29.286605502186923</v>
      </c>
      <c r="E905">
        <v>-34.261269571765041</v>
      </c>
      <c r="F905">
        <v>29.21110969078595</v>
      </c>
      <c r="G905">
        <v>3.5726093583344443</v>
      </c>
      <c r="H905">
        <v>3.0892048745349077</v>
      </c>
      <c r="I905">
        <v>3.564000228575495</v>
      </c>
      <c r="J905">
        <v>3.1084627475437734</v>
      </c>
      <c r="K905">
        <v>4.3749651847690076</v>
      </c>
      <c r="L905">
        <v>2.0364670242123535</v>
      </c>
      <c r="M905">
        <v>0.24097596169772167</v>
      </c>
      <c r="N905">
        <v>0.62339254892458618</v>
      </c>
      <c r="O905">
        <v>0.46548188115921574</v>
      </c>
    </row>
    <row r="906" spans="1:15" x14ac:dyDescent="0.25">
      <c r="A906">
        <v>12</v>
      </c>
      <c r="B906">
        <v>60</v>
      </c>
      <c r="C906">
        <v>-57.995853137161262</v>
      </c>
      <c r="D906">
        <v>-4.163757344115063</v>
      </c>
      <c r="E906">
        <v>-57.973694367611458</v>
      </c>
      <c r="F906">
        <v>-4.1419978020502812</v>
      </c>
      <c r="G906">
        <v>3.2927724457740339</v>
      </c>
      <c r="H906">
        <v>3.3014187425610397</v>
      </c>
      <c r="I906">
        <v>3.3131244245607361</v>
      </c>
      <c r="J906">
        <v>3.3043797798154841</v>
      </c>
      <c r="K906">
        <v>4.9651918428984496</v>
      </c>
      <c r="L906">
        <v>2.1648193990375466</v>
      </c>
      <c r="M906">
        <v>0.618080329626847</v>
      </c>
      <c r="N906">
        <v>8.9689842014630872E-2</v>
      </c>
      <c r="O906">
        <v>0.43599914515565324</v>
      </c>
    </row>
    <row r="907" spans="1:15" x14ac:dyDescent="0.25">
      <c r="A907">
        <v>13</v>
      </c>
      <c r="B907">
        <v>0</v>
      </c>
      <c r="C907">
        <v>-6.4943144346171339E-14</v>
      </c>
      <c r="D907">
        <v>-3.3432357743971684E-13</v>
      </c>
      <c r="E907">
        <v>-2.1265750656729213E-2</v>
      </c>
      <c r="F907">
        <v>5.6102201229445885E-3</v>
      </c>
      <c r="G907">
        <v>3.8601499156656427</v>
      </c>
      <c r="H907">
        <v>3.8906104387255023</v>
      </c>
      <c r="I907">
        <v>3.8692388698472806</v>
      </c>
      <c r="J907">
        <v>3.8692388698472806</v>
      </c>
      <c r="K907">
        <v>5.5190140759908743</v>
      </c>
      <c r="L907">
        <v>2.5348791371139638</v>
      </c>
      <c r="M907">
        <v>0.23545598953947916</v>
      </c>
      <c r="N907">
        <v>0.54931145677033222</v>
      </c>
      <c r="O907">
        <v>0.45929927016155614</v>
      </c>
    </row>
    <row r="908" spans="1:15" x14ac:dyDescent="0.25">
      <c r="A908">
        <v>14</v>
      </c>
      <c r="B908">
        <v>15</v>
      </c>
      <c r="C908">
        <v>-5.3019077069770324</v>
      </c>
      <c r="D908">
        <v>13.726308581297801</v>
      </c>
      <c r="E908">
        <v>-5.2916684310046671</v>
      </c>
      <c r="F908">
        <v>13.716663685125313</v>
      </c>
      <c r="G908">
        <v>3.2533916156940577</v>
      </c>
      <c r="H908">
        <v>3.1570082934058918</v>
      </c>
      <c r="I908">
        <v>3.2226561109926535</v>
      </c>
      <c r="J908">
        <v>3.1306179170585144</v>
      </c>
      <c r="K908">
        <v>4.1970445191258259</v>
      </c>
      <c r="L908">
        <v>2.0509816817125142</v>
      </c>
      <c r="M908">
        <v>0.94472194964599321</v>
      </c>
      <c r="N908">
        <v>0.83592990244908505</v>
      </c>
      <c r="O908">
        <v>0.48867284403733208</v>
      </c>
    </row>
    <row r="909" spans="1:15" x14ac:dyDescent="0.25">
      <c r="A909">
        <v>15</v>
      </c>
      <c r="B909">
        <v>15</v>
      </c>
      <c r="C909">
        <v>13.251484763427037</v>
      </c>
      <c r="D909">
        <v>6.4121856050041037</v>
      </c>
      <c r="E909">
        <v>13.263437569718823</v>
      </c>
      <c r="F909">
        <v>6.4187896132715681</v>
      </c>
      <c r="G909">
        <v>3.1604258166304651</v>
      </c>
      <c r="H909">
        <v>3.104304637089597</v>
      </c>
      <c r="I909">
        <v>3.1503257577207551</v>
      </c>
      <c r="J909">
        <v>3.1306179170585144</v>
      </c>
      <c r="K909">
        <v>4.1970445191258259</v>
      </c>
      <c r="L909">
        <v>2.0509816817125142</v>
      </c>
      <c r="M909">
        <v>0.31957905344787763</v>
      </c>
      <c r="N909">
        <v>0.84763845836944363</v>
      </c>
      <c r="O909">
        <v>0.48867284403733208</v>
      </c>
    </row>
    <row r="910" spans="1:15" x14ac:dyDescent="0.25">
      <c r="A910">
        <v>16</v>
      </c>
      <c r="B910">
        <v>15</v>
      </c>
      <c r="C910">
        <v>11.070812503267222</v>
      </c>
      <c r="D910">
        <v>9.7263162370571052</v>
      </c>
      <c r="E910">
        <v>11.080935923475032</v>
      </c>
      <c r="F910">
        <v>9.7463679958914451</v>
      </c>
      <c r="G910">
        <v>3.1515687885436314</v>
      </c>
      <c r="H910">
        <v>3.1255721791941387</v>
      </c>
      <c r="I910">
        <v>3.1762737486346579</v>
      </c>
      <c r="J910">
        <v>3.1306179170585144</v>
      </c>
      <c r="K910">
        <v>4.1970445191258259</v>
      </c>
      <c r="L910">
        <v>2.0509816817125142</v>
      </c>
      <c r="M910">
        <v>0.78389404606468727</v>
      </c>
      <c r="N910">
        <v>0.16143405351389845</v>
      </c>
      <c r="O910">
        <v>0.48867284403733208</v>
      </c>
    </row>
    <row r="911" spans="1:15" x14ac:dyDescent="0.25">
      <c r="A911">
        <v>17</v>
      </c>
      <c r="B911">
        <v>15</v>
      </c>
      <c r="C911">
        <v>-8.3478657593528531</v>
      </c>
      <c r="D911">
        <v>12.138448753520215</v>
      </c>
      <c r="E911">
        <v>-8.3329804395261</v>
      </c>
      <c r="F911">
        <v>12.120942307841718</v>
      </c>
      <c r="G911">
        <v>3.2370067097344792</v>
      </c>
      <c r="H911">
        <v>3.1286646618182368</v>
      </c>
      <c r="I911">
        <v>3.2022118470415895</v>
      </c>
      <c r="J911">
        <v>3.1306179170585144</v>
      </c>
      <c r="K911">
        <v>4.1970445191258259</v>
      </c>
      <c r="L911">
        <v>2.0509816817125142</v>
      </c>
      <c r="M911">
        <v>1.0749085748958453</v>
      </c>
      <c r="N911">
        <v>6.2430955420531745E-2</v>
      </c>
      <c r="O911">
        <v>0.48867284403733208</v>
      </c>
    </row>
    <row r="912" spans="1:15" x14ac:dyDescent="0.25">
      <c r="A912">
        <v>18</v>
      </c>
      <c r="B912">
        <v>30</v>
      </c>
      <c r="C912">
        <v>-1.3712831827541803</v>
      </c>
      <c r="D912">
        <v>-29.318110743068502</v>
      </c>
      <c r="E912">
        <v>-1.282654927015519</v>
      </c>
      <c r="F912">
        <v>-29.261223981390529</v>
      </c>
      <c r="G912">
        <v>3.5112542536783748</v>
      </c>
      <c r="H912">
        <v>3.0541107578553399</v>
      </c>
      <c r="I912">
        <v>3.4991295483325877</v>
      </c>
      <c r="J912">
        <v>3.0509419268378517</v>
      </c>
      <c r="K912">
        <v>4.0648974455205593</v>
      </c>
      <c r="L912">
        <v>1.9987830421006814</v>
      </c>
      <c r="M912">
        <v>0.34530980868404343</v>
      </c>
      <c r="N912">
        <v>0.10375625734390312</v>
      </c>
      <c r="O912">
        <v>0.49171795079438052</v>
      </c>
    </row>
    <row r="913" spans="1:15" x14ac:dyDescent="0.25">
      <c r="A913">
        <v>19</v>
      </c>
      <c r="B913">
        <v>30</v>
      </c>
      <c r="C913">
        <v>-26.115433045697284</v>
      </c>
      <c r="D913">
        <v>-13.88678577258699</v>
      </c>
      <c r="E913">
        <v>-26.073637889572581</v>
      </c>
      <c r="F913">
        <v>-13.867779547237845</v>
      </c>
      <c r="G913">
        <v>3.1918602689280182</v>
      </c>
      <c r="H913">
        <v>3.0314865552238799</v>
      </c>
      <c r="I913">
        <v>3.1428001290611713</v>
      </c>
      <c r="J913">
        <v>3.0509419268378517</v>
      </c>
      <c r="K913">
        <v>4.0648974455205593</v>
      </c>
      <c r="L913">
        <v>1.9987830421006814</v>
      </c>
      <c r="M913">
        <v>1.5370390848382487</v>
      </c>
      <c r="N913">
        <v>0.64177660891967925</v>
      </c>
      <c r="O913">
        <v>0.49171795079438052</v>
      </c>
    </row>
    <row r="914" spans="1:15" x14ac:dyDescent="0.25">
      <c r="A914">
        <v>20</v>
      </c>
      <c r="B914">
        <v>30</v>
      </c>
      <c r="C914">
        <v>25.887315037378048</v>
      </c>
      <c r="D914">
        <v>-14.329491910949168</v>
      </c>
      <c r="E914">
        <v>25.829734507373185</v>
      </c>
      <c r="F914">
        <v>-14.24516941790392</v>
      </c>
      <c r="G914">
        <v>3.1650977246088354</v>
      </c>
      <c r="H914">
        <v>3.0788326045596728</v>
      </c>
      <c r="I914">
        <v>3.1489093296367647</v>
      </c>
      <c r="J914">
        <v>3.0509419268378517</v>
      </c>
      <c r="K914">
        <v>4.0648974455205593</v>
      </c>
      <c r="L914">
        <v>1.9987830421006814</v>
      </c>
      <c r="M914">
        <v>0.51146588132824145</v>
      </c>
      <c r="N914">
        <v>0.90588483701633193</v>
      </c>
      <c r="O914">
        <v>0.49171795079438052</v>
      </c>
    </row>
    <row r="915" spans="1:15" x14ac:dyDescent="0.25">
      <c r="A915">
        <v>21</v>
      </c>
      <c r="B915">
        <v>30</v>
      </c>
      <c r="C915">
        <v>26.661049509843505</v>
      </c>
      <c r="D915">
        <v>-12.742971567382346</v>
      </c>
      <c r="E915">
        <v>26.678859424841171</v>
      </c>
      <c r="F915">
        <v>-12.726608116742065</v>
      </c>
      <c r="G915">
        <v>3.1159204132169305</v>
      </c>
      <c r="H915">
        <v>3.045230333296423</v>
      </c>
      <c r="I915">
        <v>3.1279861463054348</v>
      </c>
      <c r="J915">
        <v>3.0509419268378517</v>
      </c>
      <c r="K915">
        <v>4.0648974455205593</v>
      </c>
      <c r="L915">
        <v>1.9987830421006814</v>
      </c>
      <c r="M915">
        <v>0.38722853887168013</v>
      </c>
      <c r="N915">
        <v>0.18755867098059434</v>
      </c>
      <c r="O915">
        <v>0.49171795079438052</v>
      </c>
    </row>
    <row r="916" spans="1:15" x14ac:dyDescent="0.25">
      <c r="A916">
        <v>22</v>
      </c>
      <c r="B916">
        <v>30</v>
      </c>
      <c r="C916">
        <v>24.696797131849948</v>
      </c>
      <c r="D916">
        <v>16.378133687548434</v>
      </c>
      <c r="E916">
        <v>24.726513480243248</v>
      </c>
      <c r="F916">
        <v>16.400972033978192</v>
      </c>
      <c r="G916">
        <v>3.2103041093053908</v>
      </c>
      <c r="H916">
        <v>3.0345853076739111</v>
      </c>
      <c r="I916">
        <v>3.1799802556567154</v>
      </c>
      <c r="J916">
        <v>3.0509419268378517</v>
      </c>
      <c r="K916">
        <v>4.0648974455205593</v>
      </c>
      <c r="L916">
        <v>1.9987830421006814</v>
      </c>
      <c r="M916">
        <v>0.94457885035809064</v>
      </c>
      <c r="N916">
        <v>0.53900673421761136</v>
      </c>
      <c r="O916">
        <v>0.49171795079438052</v>
      </c>
    </row>
    <row r="917" spans="1:15" x14ac:dyDescent="0.25">
      <c r="A917">
        <v>23</v>
      </c>
      <c r="B917">
        <v>30</v>
      </c>
      <c r="C917">
        <v>28.751665010968136</v>
      </c>
      <c r="D917">
        <v>-6.1514138722288001</v>
      </c>
      <c r="E917">
        <v>28.818973149665528</v>
      </c>
      <c r="F917">
        <v>-6.1660134492688163</v>
      </c>
      <c r="G917">
        <v>3.0491103621085363</v>
      </c>
      <c r="H917">
        <v>3.0406702915525887</v>
      </c>
      <c r="I917">
        <v>3.0686104066059472</v>
      </c>
      <c r="J917">
        <v>3.0509419268378517</v>
      </c>
      <c r="K917">
        <v>4.0648974455205593</v>
      </c>
      <c r="L917">
        <v>1.9987830421006814</v>
      </c>
      <c r="M917">
        <v>0.63953226290983356</v>
      </c>
      <c r="N917">
        <v>0.33780825608744997</v>
      </c>
      <c r="O917">
        <v>0.49171795079438052</v>
      </c>
    </row>
    <row r="918" spans="1:15" x14ac:dyDescent="0.25">
      <c r="A918">
        <v>24</v>
      </c>
      <c r="B918">
        <v>30</v>
      </c>
      <c r="C918">
        <v>29.338072163618094</v>
      </c>
      <c r="D918">
        <v>-0.77166652632477239</v>
      </c>
      <c r="E918">
        <v>29.285288820827741</v>
      </c>
      <c r="F918">
        <v>-0.75454374156237003</v>
      </c>
      <c r="G918">
        <v>3.0608888266861372</v>
      </c>
      <c r="H918">
        <v>3.0389884777475498</v>
      </c>
      <c r="I918">
        <v>3.0512186533879255</v>
      </c>
      <c r="J918">
        <v>3.0509419268378517</v>
      </c>
      <c r="K918">
        <v>4.0648974455205593</v>
      </c>
      <c r="L918">
        <v>1.9987830421006814</v>
      </c>
      <c r="M918">
        <v>0.31592696911769291</v>
      </c>
      <c r="N918">
        <v>0.39333643999735224</v>
      </c>
      <c r="O918">
        <v>0.49171795079438052</v>
      </c>
    </row>
    <row r="919" spans="1:15" x14ac:dyDescent="0.25">
      <c r="A919">
        <v>25</v>
      </c>
      <c r="B919">
        <v>45</v>
      </c>
      <c r="C919">
        <v>43.508569203164868</v>
      </c>
      <c r="D919">
        <v>-6.3424760832497515</v>
      </c>
      <c r="E919">
        <v>43.492931109036782</v>
      </c>
      <c r="F919">
        <v>-6.3175456335645865</v>
      </c>
      <c r="G919">
        <v>3.0738995251891055</v>
      </c>
      <c r="H919">
        <v>3.0329075811713948</v>
      </c>
      <c r="I919">
        <v>3.08369357225784</v>
      </c>
      <c r="J919">
        <v>3.064819304808895</v>
      </c>
      <c r="K919">
        <v>4.1951216370128961</v>
      </c>
      <c r="L919">
        <v>2.0078746172346897</v>
      </c>
      <c r="M919">
        <v>0.31861962268047844</v>
      </c>
      <c r="N919">
        <v>1.0521825272755247</v>
      </c>
      <c r="O919">
        <v>0.47862131088632304</v>
      </c>
    </row>
    <row r="920" spans="1:15" x14ac:dyDescent="0.25">
      <c r="A920">
        <v>26</v>
      </c>
      <c r="B920">
        <v>45</v>
      </c>
      <c r="C920">
        <v>-27.649519335189815</v>
      </c>
      <c r="D920">
        <v>-35.534912098782776</v>
      </c>
      <c r="E920">
        <v>-27.655517454403224</v>
      </c>
      <c r="F920">
        <v>-35.482201951506397</v>
      </c>
      <c r="G920">
        <v>3.7900299064408158</v>
      </c>
      <c r="H920">
        <v>3.0701144887367349</v>
      </c>
      <c r="I920">
        <v>3.7662376550595429</v>
      </c>
      <c r="J920">
        <v>3.064819304808895</v>
      </c>
      <c r="K920">
        <v>4.1951216370128961</v>
      </c>
      <c r="L920">
        <v>2.0078746172346897</v>
      </c>
      <c r="M920">
        <v>0.62775893511658443</v>
      </c>
      <c r="N920">
        <v>0.17247512909587664</v>
      </c>
      <c r="O920">
        <v>0.47862131088632304</v>
      </c>
    </row>
    <row r="921" spans="1:15" x14ac:dyDescent="0.25">
      <c r="A921">
        <v>27</v>
      </c>
      <c r="B921">
        <v>45</v>
      </c>
      <c r="C921">
        <v>-4.2307097078627534</v>
      </c>
      <c r="D921">
        <v>-43.713707029271767</v>
      </c>
      <c r="E921">
        <v>-4.2832744797682283</v>
      </c>
      <c r="F921">
        <v>-43.666826282451062</v>
      </c>
      <c r="G921">
        <v>4.2542708082880765</v>
      </c>
      <c r="H921">
        <v>3.0318409168037297</v>
      </c>
      <c r="I921">
        <v>4.2401929828930127</v>
      </c>
      <c r="J921">
        <v>3.064819304808895</v>
      </c>
      <c r="K921">
        <v>4.1951216370128961</v>
      </c>
      <c r="L921">
        <v>2.0078746172346897</v>
      </c>
      <c r="M921">
        <v>0.33091041989235004</v>
      </c>
      <c r="N921">
        <v>1.0877347760030969</v>
      </c>
      <c r="O921">
        <v>0.47862131088632304</v>
      </c>
    </row>
    <row r="922" spans="1:15" x14ac:dyDescent="0.25">
      <c r="A922">
        <v>28</v>
      </c>
      <c r="B922">
        <v>45</v>
      </c>
      <c r="C922">
        <v>-12.32793421192307</v>
      </c>
      <c r="D922">
        <v>42.45176630449523</v>
      </c>
      <c r="E922">
        <v>-12.386042169542486</v>
      </c>
      <c r="F922">
        <v>42.37131463000425</v>
      </c>
      <c r="G922">
        <v>4.1437514838996981</v>
      </c>
      <c r="H922">
        <v>3.0660679089629475</v>
      </c>
      <c r="I922">
        <v>4.1537395132943686</v>
      </c>
      <c r="J922">
        <v>3.064819304808895</v>
      </c>
      <c r="K922">
        <v>4.1951216370128961</v>
      </c>
      <c r="L922">
        <v>2.0078746172346897</v>
      </c>
      <c r="M922">
        <v>0.24103833044714393</v>
      </c>
      <c r="N922">
        <v>4.0723303955612702E-2</v>
      </c>
      <c r="O922">
        <v>0.47862131088632304</v>
      </c>
    </row>
    <row r="923" spans="1:15" x14ac:dyDescent="0.25">
      <c r="A923">
        <v>29</v>
      </c>
      <c r="B923">
        <v>45</v>
      </c>
      <c r="C923">
        <v>27.703417653259912</v>
      </c>
      <c r="D923">
        <v>35.495302491510785</v>
      </c>
      <c r="E923">
        <v>27.699808093400168</v>
      </c>
      <c r="F923">
        <v>35.44412310061589</v>
      </c>
      <c r="G923">
        <v>3.7594507375204924</v>
      </c>
      <c r="H923">
        <v>3.0628423376438794</v>
      </c>
      <c r="I923">
        <v>3.7643798988637327</v>
      </c>
      <c r="J923">
        <v>3.064819304808895</v>
      </c>
      <c r="K923">
        <v>4.1951216370128961</v>
      </c>
      <c r="L923">
        <v>2.0078746172346897</v>
      </c>
      <c r="M923">
        <v>0.13111386974819791</v>
      </c>
      <c r="N923">
        <v>6.454681459498203E-2</v>
      </c>
      <c r="O923">
        <v>0.47862131088632304</v>
      </c>
    </row>
    <row r="924" spans="1:15" x14ac:dyDescent="0.25">
      <c r="A924">
        <v>30</v>
      </c>
      <c r="B924">
        <v>60</v>
      </c>
      <c r="C924">
        <v>57.929542703997285</v>
      </c>
      <c r="D924">
        <v>-5.4268545032765241</v>
      </c>
      <c r="E924">
        <v>57.974820906756605</v>
      </c>
      <c r="F924">
        <v>-5.4847053269766013</v>
      </c>
      <c r="G924">
        <v>4.0541174661600365</v>
      </c>
      <c r="H924">
        <v>4.0330427468446794</v>
      </c>
      <c r="I924">
        <v>4.0767569478272456</v>
      </c>
      <c r="J924">
        <v>4.0584838906792875</v>
      </c>
      <c r="K924">
        <v>5.2828178155460135</v>
      </c>
      <c r="L924">
        <v>2.6588604345334965</v>
      </c>
      <c r="M924">
        <v>0.55843181299462097</v>
      </c>
      <c r="N924">
        <v>0.6308176092235166</v>
      </c>
      <c r="O924">
        <v>0.5033034504254783</v>
      </c>
    </row>
    <row r="925" spans="1:15" x14ac:dyDescent="0.25">
      <c r="A925">
        <v>31</v>
      </c>
      <c r="B925">
        <v>60</v>
      </c>
      <c r="C925">
        <v>57.728256103635879</v>
      </c>
      <c r="D925">
        <v>8.1204591624894942</v>
      </c>
      <c r="E925">
        <v>57.707436712011244</v>
      </c>
      <c r="F925">
        <v>8.1045597039113844</v>
      </c>
      <c r="G925">
        <v>4.1359102214191035</v>
      </c>
      <c r="H925">
        <v>4.0577530866475833</v>
      </c>
      <c r="I925">
        <v>4.0995893182290626</v>
      </c>
      <c r="J925">
        <v>4.0584838906792875</v>
      </c>
      <c r="K925">
        <v>5.2828178155460135</v>
      </c>
      <c r="L925">
        <v>2.6588604345334965</v>
      </c>
      <c r="M925">
        <v>0.87818403315288951</v>
      </c>
      <c r="N925">
        <v>1.8010066558978251E-2</v>
      </c>
      <c r="O925">
        <v>0.5033034504254783</v>
      </c>
    </row>
    <row r="926" spans="1:15" x14ac:dyDescent="0.25">
      <c r="A926">
        <v>32</v>
      </c>
      <c r="B926">
        <v>60</v>
      </c>
      <c r="C926">
        <v>53.886929343836194</v>
      </c>
      <c r="D926">
        <v>-26.253876973527881</v>
      </c>
      <c r="E926">
        <v>53.92216222837699</v>
      </c>
      <c r="F926">
        <v>-26.19248387745365</v>
      </c>
      <c r="G926">
        <v>4.5575168465880411</v>
      </c>
      <c r="H926">
        <v>4.0201375557808321</v>
      </c>
      <c r="I926">
        <v>4.5253012436675339</v>
      </c>
      <c r="J926">
        <v>4.0584838906792875</v>
      </c>
      <c r="K926">
        <v>5.2828178155460135</v>
      </c>
      <c r="L926">
        <v>2.6588604345334965</v>
      </c>
      <c r="M926">
        <v>0.70686744569304683</v>
      </c>
      <c r="N926">
        <v>0.95385628890520358</v>
      </c>
      <c r="O926">
        <v>0.5033034504254783</v>
      </c>
    </row>
    <row r="927" spans="1:15" x14ac:dyDescent="0.25">
      <c r="A927">
        <v>33</v>
      </c>
      <c r="B927">
        <v>75</v>
      </c>
      <c r="C927">
        <v>-71.203808261301035</v>
      </c>
      <c r="D927">
        <v>-2.839730893801959</v>
      </c>
      <c r="E927">
        <v>-71.131179494314836</v>
      </c>
      <c r="F927">
        <v>-2.8266179938274081</v>
      </c>
      <c r="G927">
        <v>5.0916025161095284</v>
      </c>
      <c r="H927">
        <v>4.9994711156623168</v>
      </c>
      <c r="I927">
        <v>5.044221473588113</v>
      </c>
      <c r="J927">
        <v>5.0380272859857378</v>
      </c>
      <c r="K927">
        <v>6.3629567621824945</v>
      </c>
      <c r="L927">
        <v>3.30059494619938</v>
      </c>
      <c r="M927">
        <v>0.93057229765097693</v>
      </c>
      <c r="N927">
        <v>0.77120498211565602</v>
      </c>
      <c r="O927">
        <v>0.51872031660125184</v>
      </c>
    </row>
    <row r="928" spans="1:15" x14ac:dyDescent="0.25">
      <c r="A928">
        <v>34</v>
      </c>
      <c r="B928">
        <v>0</v>
      </c>
      <c r="C928">
        <v>-2.0730424283481996E-13</v>
      </c>
      <c r="D928">
        <v>2.7021254103453444E-13</v>
      </c>
      <c r="E928">
        <v>8.0865161393272808E-3</v>
      </c>
      <c r="F928">
        <v>9.5767273268917413E-3</v>
      </c>
      <c r="G928">
        <v>2.2846915304213775</v>
      </c>
      <c r="H928">
        <v>2.3164222404879462</v>
      </c>
      <c r="I928">
        <v>2.2946608200452481</v>
      </c>
      <c r="J928">
        <v>2.2946608200452481</v>
      </c>
      <c r="K928">
        <v>3.4288022771326858</v>
      </c>
      <c r="L928">
        <v>1.5033157773779691</v>
      </c>
      <c r="M928">
        <v>0.43635166897265426</v>
      </c>
      <c r="N928">
        <v>0.93944100787575602</v>
      </c>
      <c r="O928">
        <v>0.43843758136882344</v>
      </c>
    </row>
    <row r="929" spans="1:15" x14ac:dyDescent="0.25">
      <c r="A929">
        <v>35</v>
      </c>
      <c r="B929">
        <v>15</v>
      </c>
      <c r="C929">
        <v>11.763107651919819</v>
      </c>
      <c r="D929">
        <v>-8.8725329425053427</v>
      </c>
      <c r="E929">
        <v>11.752139921647714</v>
      </c>
      <c r="F929">
        <v>-8.9074544439344301</v>
      </c>
      <c r="G929">
        <v>2.8661622060623446</v>
      </c>
      <c r="H929">
        <v>2.8177898407614737</v>
      </c>
      <c r="I929">
        <v>2.8577803573953462</v>
      </c>
      <c r="J929">
        <v>2.8235839260031281</v>
      </c>
      <c r="K929">
        <v>4.1425745698718108</v>
      </c>
      <c r="L929">
        <v>1.8498325450240742</v>
      </c>
      <c r="M929">
        <v>0.29244153206924622</v>
      </c>
      <c r="N929">
        <v>0.20562517324175947</v>
      </c>
      <c r="O929">
        <v>0.44654176136684876</v>
      </c>
    </row>
    <row r="930" spans="1:15" x14ac:dyDescent="0.25">
      <c r="A930">
        <v>36</v>
      </c>
      <c r="B930">
        <v>15</v>
      </c>
      <c r="C930">
        <v>-7.5582308587924016</v>
      </c>
      <c r="D930">
        <v>12.640637188551016</v>
      </c>
      <c r="E930">
        <v>-7.5790789529398461</v>
      </c>
      <c r="F930">
        <v>12.626466683770859</v>
      </c>
      <c r="G930">
        <v>2.8857684935393459</v>
      </c>
      <c r="H930">
        <v>2.8189827815195554</v>
      </c>
      <c r="I930">
        <v>2.8937225584924526</v>
      </c>
      <c r="J930">
        <v>2.8235839260031281</v>
      </c>
      <c r="K930">
        <v>4.1425745698718108</v>
      </c>
      <c r="L930">
        <v>1.8498325450240742</v>
      </c>
      <c r="M930">
        <v>0.27563073652353737</v>
      </c>
      <c r="N930">
        <v>0.16322002793832319</v>
      </c>
      <c r="O930">
        <v>0.44654176136684876</v>
      </c>
    </row>
    <row r="931" spans="1:15" x14ac:dyDescent="0.25">
      <c r="A931">
        <v>37</v>
      </c>
      <c r="B931">
        <v>30</v>
      </c>
      <c r="C931">
        <v>18.286444539176305</v>
      </c>
      <c r="D931">
        <v>23.360911991535723</v>
      </c>
      <c r="E931">
        <v>18.302897533616598</v>
      </c>
      <c r="F931">
        <v>23.340283178554795</v>
      </c>
      <c r="G931">
        <v>3.3273015877974554</v>
      </c>
      <c r="H931">
        <v>3.096106601941802</v>
      </c>
      <c r="I931">
        <v>3.3508846625109836</v>
      </c>
      <c r="J931">
        <v>3.0761970722217438</v>
      </c>
      <c r="K931">
        <v>4.2773587726646545</v>
      </c>
      <c r="L931">
        <v>2.0153286065622864</v>
      </c>
      <c r="M931">
        <v>0.70877478615153866</v>
      </c>
      <c r="N931">
        <v>0.6430505237633436</v>
      </c>
      <c r="O931">
        <v>0.47116192811359675</v>
      </c>
    </row>
    <row r="932" spans="1:15" x14ac:dyDescent="0.25">
      <c r="A932">
        <v>38</v>
      </c>
      <c r="B932">
        <v>30</v>
      </c>
      <c r="C932">
        <v>-19.02101880417753</v>
      </c>
      <c r="D932">
        <v>22.778680818184963</v>
      </c>
      <c r="E932">
        <v>-19.071782140267409</v>
      </c>
      <c r="F932">
        <v>22.797197999243807</v>
      </c>
      <c r="G932">
        <v>3.3216959114963038</v>
      </c>
      <c r="H932">
        <v>3.0827001614764171</v>
      </c>
      <c r="I932">
        <v>3.3364130026428298</v>
      </c>
      <c r="J932">
        <v>3.0761970722217438</v>
      </c>
      <c r="K932">
        <v>4.2773587726646545</v>
      </c>
      <c r="L932">
        <v>2.0153286065622864</v>
      </c>
      <c r="M932">
        <v>0.44305955568029276</v>
      </c>
      <c r="N932">
        <v>0.21095432296466973</v>
      </c>
      <c r="O932">
        <v>0.47116192811359675</v>
      </c>
    </row>
    <row r="933" spans="1:15" x14ac:dyDescent="0.25">
      <c r="A933">
        <v>39</v>
      </c>
      <c r="B933">
        <v>45</v>
      </c>
      <c r="C933">
        <v>42.314511897656999</v>
      </c>
      <c r="D933">
        <v>12.887930954315298</v>
      </c>
      <c r="E933">
        <v>42.295839528479803</v>
      </c>
      <c r="F933">
        <v>12.897281223952383</v>
      </c>
      <c r="G933">
        <v>2.9294524971415861</v>
      </c>
      <c r="H933">
        <v>2.8672032118119359</v>
      </c>
      <c r="I933">
        <v>2.985856143557168</v>
      </c>
      <c r="J933">
        <v>2.9106370497538285</v>
      </c>
      <c r="K933">
        <v>4.0803385971879029</v>
      </c>
      <c r="L933">
        <v>1.9068642131735678</v>
      </c>
      <c r="M933">
        <v>1.9253989088615637</v>
      </c>
      <c r="N933">
        <v>1.5148503518327352</v>
      </c>
      <c r="O933">
        <v>0.46732989622178533</v>
      </c>
    </row>
    <row r="934" spans="1:15" x14ac:dyDescent="0.25">
      <c r="A934">
        <v>40</v>
      </c>
      <c r="B934">
        <v>60</v>
      </c>
      <c r="C934">
        <v>-29.219867406106939</v>
      </c>
      <c r="D934">
        <v>-52.724448944568564</v>
      </c>
      <c r="E934">
        <v>-29.149039065794721</v>
      </c>
      <c r="F934">
        <v>-52.550525195028641</v>
      </c>
      <c r="G934">
        <v>6.0564903906822147</v>
      </c>
      <c r="H934">
        <v>3.6158416249804852</v>
      </c>
      <c r="I934">
        <v>5.9778590511752787</v>
      </c>
      <c r="J934">
        <v>3.6204837884203567</v>
      </c>
      <c r="K934">
        <v>5.0791896277682955</v>
      </c>
      <c r="L934">
        <v>2.3719106341677803</v>
      </c>
      <c r="M934">
        <v>1.2982987577741179</v>
      </c>
      <c r="N934">
        <v>0.12838403672883497</v>
      </c>
      <c r="O934">
        <v>0.46698603674892819</v>
      </c>
    </row>
    <row r="935" spans="1:15" x14ac:dyDescent="0.25">
      <c r="A935">
        <v>41</v>
      </c>
      <c r="B935">
        <v>75</v>
      </c>
      <c r="C935">
        <v>19.901700107696918</v>
      </c>
      <c r="D935">
        <v>69.986181389523722</v>
      </c>
      <c r="E935">
        <v>19.623686877646428</v>
      </c>
      <c r="F935">
        <v>69.073666301245481</v>
      </c>
      <c r="G935">
        <v>18.713339600433741</v>
      </c>
      <c r="H935">
        <v>5.8636915627904633</v>
      </c>
      <c r="I935">
        <v>17.476943021205425</v>
      </c>
      <c r="J935">
        <v>5.9814272753803399</v>
      </c>
      <c r="K935">
        <v>8.817285779856558</v>
      </c>
      <c r="L935">
        <v>3.9186505978434201</v>
      </c>
      <c r="M935">
        <v>6.607033301526033</v>
      </c>
      <c r="N935">
        <v>2.0078769718550391</v>
      </c>
      <c r="O935">
        <v>0.44442821699118951</v>
      </c>
    </row>
    <row r="936" spans="1:15" x14ac:dyDescent="0.25">
      <c r="A936">
        <v>42</v>
      </c>
      <c r="B936">
        <v>0</v>
      </c>
      <c r="C936">
        <v>3.2270536403844587E-13</v>
      </c>
      <c r="D936">
        <v>-1.0886282400559015E-13</v>
      </c>
      <c r="E936">
        <v>-1.7459230876492704E-2</v>
      </c>
      <c r="F936">
        <v>4.2979912756343386E-2</v>
      </c>
      <c r="G936">
        <v>2.7828259048919715</v>
      </c>
      <c r="H936">
        <v>2.7769757385943743</v>
      </c>
      <c r="I936">
        <v>2.7563780844250041</v>
      </c>
      <c r="J936">
        <v>2.7563780844250041</v>
      </c>
      <c r="K936">
        <v>7.1194824284004019</v>
      </c>
      <c r="L936">
        <v>1.8058035534215744</v>
      </c>
      <c r="M936">
        <v>0.95039436065599159</v>
      </c>
      <c r="N936">
        <v>0.74172971276285438</v>
      </c>
      <c r="O936">
        <v>0.25364253252708718</v>
      </c>
    </row>
    <row r="937" spans="1:15" x14ac:dyDescent="0.25">
      <c r="A937">
        <v>43</v>
      </c>
      <c r="B937">
        <v>15</v>
      </c>
      <c r="C937">
        <v>-8.1544295987832456</v>
      </c>
      <c r="D937">
        <v>-12.268153031098393</v>
      </c>
      <c r="E937">
        <v>-8.1363387710664199</v>
      </c>
      <c r="F937">
        <v>-12.2864875628549</v>
      </c>
      <c r="G937">
        <v>2.9526124824584721</v>
      </c>
      <c r="H937">
        <v>2.8851602409687653</v>
      </c>
      <c r="I937">
        <v>2.9414904231746903</v>
      </c>
      <c r="J937">
        <v>2.8743180570236744</v>
      </c>
      <c r="K937">
        <v>3.8499589366497706</v>
      </c>
      <c r="L937">
        <v>1.8830703198396326</v>
      </c>
      <c r="M937">
        <v>0.37668537100137955</v>
      </c>
      <c r="N937">
        <v>0.37579139595554728</v>
      </c>
      <c r="O937">
        <v>0.48911439078315938</v>
      </c>
    </row>
    <row r="938" spans="1:15" x14ac:dyDescent="0.25">
      <c r="A938">
        <v>44</v>
      </c>
      <c r="B938">
        <v>30</v>
      </c>
      <c r="C938">
        <v>-9.2916140908734217</v>
      </c>
      <c r="D938">
        <v>27.962620489467533</v>
      </c>
      <c r="E938">
        <v>-9.2040085391057627</v>
      </c>
      <c r="F938">
        <v>27.823102909792215</v>
      </c>
      <c r="G938">
        <v>4.0110181138530381</v>
      </c>
      <c r="H938">
        <v>3.4956925567583688</v>
      </c>
      <c r="I938">
        <v>3.9767994866085723</v>
      </c>
      <c r="J938">
        <v>3.5125228053756086</v>
      </c>
      <c r="K938">
        <v>4.6747377769725897</v>
      </c>
      <c r="L938">
        <v>2.3011814668178081</v>
      </c>
      <c r="M938">
        <v>0.85311574949719948</v>
      </c>
      <c r="N938">
        <v>0.48145677412909738</v>
      </c>
      <c r="O938">
        <v>0.49225894084439487</v>
      </c>
    </row>
    <row r="939" spans="1:15" x14ac:dyDescent="0.25">
      <c r="A939">
        <v>45</v>
      </c>
      <c r="B939">
        <v>45</v>
      </c>
      <c r="C939">
        <v>-23.82509779085477</v>
      </c>
      <c r="D939">
        <v>38.002688403421281</v>
      </c>
      <c r="E939">
        <v>-23.769540323128343</v>
      </c>
      <c r="F939">
        <v>37.883231255627024</v>
      </c>
      <c r="G939">
        <v>4.8671948812119457</v>
      </c>
      <c r="H939">
        <v>3.8822499450965942</v>
      </c>
      <c r="I939">
        <v>4.9445710372427252</v>
      </c>
      <c r="J939">
        <v>3.8962323074758909</v>
      </c>
      <c r="K939">
        <v>6.1688102740739597</v>
      </c>
      <c r="L939">
        <v>2.5525635200599188</v>
      </c>
      <c r="M939">
        <v>1.5897484674275593</v>
      </c>
      <c r="N939">
        <v>0.36016131307972332</v>
      </c>
      <c r="O939">
        <v>0.41378538269976228</v>
      </c>
    </row>
    <row r="940" spans="1:15" x14ac:dyDescent="0.25">
      <c r="A940">
        <v>46</v>
      </c>
      <c r="B940">
        <v>60</v>
      </c>
      <c r="C940">
        <v>40.763012859873051</v>
      </c>
      <c r="D940">
        <v>-45.743276954688319</v>
      </c>
      <c r="E940">
        <v>40.809190153845769</v>
      </c>
      <c r="F940">
        <v>-45.493994623317768</v>
      </c>
      <c r="G940">
        <v>6.9351601854793676</v>
      </c>
      <c r="H940">
        <v>4.823387083834354</v>
      </c>
      <c r="I940">
        <v>6.9054366974797734</v>
      </c>
      <c r="J940">
        <v>4.8191282197520762</v>
      </c>
      <c r="K940">
        <v>6.9255697695451905</v>
      </c>
      <c r="L940">
        <v>3.1571862048953463</v>
      </c>
      <c r="M940">
        <v>0.4285912250711727</v>
      </c>
      <c r="N940">
        <v>8.8296129011736668E-2</v>
      </c>
      <c r="O940">
        <v>0.45587385730758179</v>
      </c>
    </row>
    <row r="941" spans="1:15" x14ac:dyDescent="0.25">
      <c r="A941">
        <v>47</v>
      </c>
      <c r="B941">
        <v>75</v>
      </c>
      <c r="C941">
        <v>62.557470508639213</v>
      </c>
      <c r="D941">
        <v>-45.711050466271985</v>
      </c>
      <c r="E941">
        <v>62.699170900150364</v>
      </c>
      <c r="F941">
        <v>-45.163622660399632</v>
      </c>
      <c r="G941">
        <v>12.162043580237262</v>
      </c>
      <c r="H941">
        <v>8.2477593937585851</v>
      </c>
      <c r="I941">
        <v>11.890398461967667</v>
      </c>
      <c r="J941">
        <v>8.3027946076472237</v>
      </c>
      <c r="K941">
        <v>11.009298938587508</v>
      </c>
      <c r="L941">
        <v>5.4394627828955882</v>
      </c>
      <c r="M941">
        <v>2.2335483052453848</v>
      </c>
      <c r="N941">
        <v>0.66727472591266312</v>
      </c>
      <c r="O941">
        <v>0.49407894301337513</v>
      </c>
    </row>
    <row r="942" spans="1:15" x14ac:dyDescent="0.25">
      <c r="A942">
        <v>1</v>
      </c>
      <c r="B942">
        <v>0</v>
      </c>
      <c r="C942">
        <v>-9.9488354525055942E-14</v>
      </c>
      <c r="D942">
        <v>3.2571756744694432E-13</v>
      </c>
      <c r="E942">
        <v>-2.8866583657869406E-2</v>
      </c>
      <c r="F942">
        <v>-2.8657029537045565E-2</v>
      </c>
      <c r="G942">
        <v>2.8665079904325279</v>
      </c>
      <c r="H942">
        <v>2.8439794948764336</v>
      </c>
      <c r="I942">
        <v>2.8459689496855876</v>
      </c>
      <c r="J942">
        <v>2.8459689496855876</v>
      </c>
      <c r="K942">
        <v>4.1070322879713252</v>
      </c>
      <c r="L942">
        <v>1.8644977883510414</v>
      </c>
      <c r="M942">
        <v>0.71651782641084538</v>
      </c>
      <c r="N942">
        <v>6.9953205103553351E-2</v>
      </c>
      <c r="O942">
        <v>0.45397690050107031</v>
      </c>
    </row>
    <row r="943" spans="1:15" x14ac:dyDescent="0.25">
      <c r="A943">
        <v>2</v>
      </c>
      <c r="B943">
        <v>15</v>
      </c>
      <c r="C943">
        <v>-14.662223765686171</v>
      </c>
      <c r="D943">
        <v>-1.01155732951357</v>
      </c>
      <c r="E943">
        <v>-14.748601721328916</v>
      </c>
      <c r="F943">
        <v>-1.0478278044194633</v>
      </c>
      <c r="G943">
        <v>3.0168032986517228</v>
      </c>
      <c r="H943">
        <v>2.9917125344958642</v>
      </c>
      <c r="I943">
        <v>3.0154722631434798</v>
      </c>
      <c r="J943">
        <v>3.015002315150396</v>
      </c>
      <c r="K943">
        <v>4.0374009711060355</v>
      </c>
      <c r="L943">
        <v>1.9752376950887751</v>
      </c>
      <c r="M943">
        <v>4.412072569788867E-2</v>
      </c>
      <c r="N943">
        <v>0.77847655434770502</v>
      </c>
      <c r="O943">
        <v>0.48923495813884049</v>
      </c>
    </row>
    <row r="944" spans="1:15" x14ac:dyDescent="0.25">
      <c r="A944">
        <v>3</v>
      </c>
      <c r="B944">
        <v>15</v>
      </c>
      <c r="C944">
        <v>8.1754998784615633</v>
      </c>
      <c r="D944">
        <v>12.254242481791199</v>
      </c>
      <c r="E944">
        <v>8.1561322438695392</v>
      </c>
      <c r="F944">
        <v>12.201700224124384</v>
      </c>
      <c r="G944">
        <v>3.1204775365072579</v>
      </c>
      <c r="H944">
        <v>2.9787025582710456</v>
      </c>
      <c r="I944">
        <v>3.0852996551798118</v>
      </c>
      <c r="J944">
        <v>3.015002315150396</v>
      </c>
      <c r="K944">
        <v>4.0374009711060355</v>
      </c>
      <c r="L944">
        <v>1.9752376950887751</v>
      </c>
      <c r="M944">
        <v>1.1273236520978343</v>
      </c>
      <c r="N944">
        <v>1.2186432236597726</v>
      </c>
      <c r="O944">
        <v>0.48923495813884049</v>
      </c>
    </row>
    <row r="945" spans="1:15" x14ac:dyDescent="0.25">
      <c r="A945">
        <v>4</v>
      </c>
      <c r="B945">
        <v>15</v>
      </c>
      <c r="C945">
        <v>-14.59282710855217</v>
      </c>
      <c r="D945">
        <v>1.7602004780435874</v>
      </c>
      <c r="E945">
        <v>-14.595298448095045</v>
      </c>
      <c r="F945">
        <v>1.7621132560116657</v>
      </c>
      <c r="G945">
        <v>3.0180616039563914</v>
      </c>
      <c r="H945">
        <v>3.0338852758482884</v>
      </c>
      <c r="I945">
        <v>3.016425651290064</v>
      </c>
      <c r="J945">
        <v>3.015002315150396</v>
      </c>
      <c r="K945">
        <v>4.0374009711060355</v>
      </c>
      <c r="L945">
        <v>1.9752376950887751</v>
      </c>
      <c r="M945">
        <v>5.420540999503972E-2</v>
      </c>
      <c r="N945">
        <v>0.62240193616459838</v>
      </c>
      <c r="O945">
        <v>0.48923495813884049</v>
      </c>
    </row>
    <row r="946" spans="1:15" x14ac:dyDescent="0.25">
      <c r="A946">
        <v>5</v>
      </c>
      <c r="B946">
        <v>15</v>
      </c>
      <c r="C946">
        <v>-13.003420097946234</v>
      </c>
      <c r="D946">
        <v>-6.9076431301061438</v>
      </c>
      <c r="E946">
        <v>-13.013894438621154</v>
      </c>
      <c r="F946">
        <v>-6.8584368981777812</v>
      </c>
      <c r="G946">
        <v>3.0653891927429431</v>
      </c>
      <c r="H946">
        <v>2.9928523114194148</v>
      </c>
      <c r="I946">
        <v>3.0370473088633294</v>
      </c>
      <c r="J946">
        <v>3.015002315150396</v>
      </c>
      <c r="K946">
        <v>4.0374009711060355</v>
      </c>
      <c r="L946">
        <v>1.9752376950887751</v>
      </c>
      <c r="M946">
        <v>0.92457701445254492</v>
      </c>
      <c r="N946">
        <v>0.74009678481181551</v>
      </c>
      <c r="O946">
        <v>0.48923495813884049</v>
      </c>
    </row>
    <row r="947" spans="1:15" x14ac:dyDescent="0.25">
      <c r="A947">
        <v>6</v>
      </c>
      <c r="B947">
        <v>30</v>
      </c>
      <c r="C947">
        <v>26.869509958550168</v>
      </c>
      <c r="D947">
        <v>12.268940036939576</v>
      </c>
      <c r="E947">
        <v>26.847389440746667</v>
      </c>
      <c r="F947">
        <v>12.276024082561214</v>
      </c>
      <c r="G947">
        <v>2.8947642158653499</v>
      </c>
      <c r="H947">
        <v>2.8460672210647711</v>
      </c>
      <c r="I947">
        <v>2.8755920870100349</v>
      </c>
      <c r="J947">
        <v>2.8099161930276781</v>
      </c>
      <c r="K947">
        <v>3.9413453266204446</v>
      </c>
      <c r="L947">
        <v>1.8408783159530528</v>
      </c>
      <c r="M947">
        <v>0.66230364290943844</v>
      </c>
      <c r="N947">
        <v>1.2702099152657429</v>
      </c>
      <c r="O947">
        <v>0.46706851681315037</v>
      </c>
    </row>
    <row r="948" spans="1:15" x14ac:dyDescent="0.25">
      <c r="A948">
        <v>7</v>
      </c>
      <c r="B948">
        <v>30</v>
      </c>
      <c r="C948">
        <v>29.193861401311167</v>
      </c>
      <c r="D948">
        <v>-3.1386694593544138</v>
      </c>
      <c r="E948">
        <v>29.197522599250522</v>
      </c>
      <c r="F948">
        <v>-3.1673114733455274</v>
      </c>
      <c r="G948">
        <v>2.8230303465138853</v>
      </c>
      <c r="H948">
        <v>2.7965870609272323</v>
      </c>
      <c r="I948">
        <v>2.8141375552286321</v>
      </c>
      <c r="J948">
        <v>2.8099161930276781</v>
      </c>
      <c r="K948">
        <v>3.9413453266204446</v>
      </c>
      <c r="L948">
        <v>1.8408783159530528</v>
      </c>
      <c r="M948">
        <v>0.31500870319140517</v>
      </c>
      <c r="N948">
        <v>0.4766213892166995</v>
      </c>
      <c r="O948">
        <v>0.46706851681315037</v>
      </c>
    </row>
    <row r="949" spans="1:15" x14ac:dyDescent="0.25">
      <c r="A949">
        <v>8</v>
      </c>
      <c r="B949">
        <v>30</v>
      </c>
      <c r="C949">
        <v>17.495072312631773</v>
      </c>
      <c r="D949">
        <v>23.944194338282063</v>
      </c>
      <c r="E949">
        <v>17.505929042452042</v>
      </c>
      <c r="F949">
        <v>23.927893283125218</v>
      </c>
      <c r="G949">
        <v>3.0686398231518952</v>
      </c>
      <c r="H949">
        <v>2.8068107983860666</v>
      </c>
      <c r="I949">
        <v>3.0745044059481907</v>
      </c>
      <c r="J949">
        <v>2.8099161930276781</v>
      </c>
      <c r="K949">
        <v>3.9413453266204446</v>
      </c>
      <c r="L949">
        <v>1.8408783159530528</v>
      </c>
      <c r="M949">
        <v>0.19111342921541838</v>
      </c>
      <c r="N949">
        <v>0.11063783292401276</v>
      </c>
      <c r="O949">
        <v>0.46706851681315037</v>
      </c>
    </row>
    <row r="950" spans="1:15" x14ac:dyDescent="0.25">
      <c r="A950">
        <v>9</v>
      </c>
      <c r="B950">
        <v>30</v>
      </c>
      <c r="C950">
        <v>-25.211325769684468</v>
      </c>
      <c r="D950">
        <v>15.540931962146042</v>
      </c>
      <c r="E950">
        <v>-25.134072031990538</v>
      </c>
      <c r="F950">
        <v>15.50659934852318</v>
      </c>
      <c r="G950">
        <v>2.9330826775695993</v>
      </c>
      <c r="H950">
        <v>2.7927726789533267</v>
      </c>
      <c r="I950">
        <v>2.9165472217642656</v>
      </c>
      <c r="J950">
        <v>2.8099161930276781</v>
      </c>
      <c r="K950">
        <v>3.9413453266204446</v>
      </c>
      <c r="L950">
        <v>1.8408783159530528</v>
      </c>
      <c r="M950">
        <v>0.56375689413007668</v>
      </c>
      <c r="N950">
        <v>0.6138528281784994</v>
      </c>
      <c r="O950">
        <v>0.46706851681315037</v>
      </c>
    </row>
    <row r="951" spans="1:15" x14ac:dyDescent="0.25">
      <c r="A951">
        <v>10</v>
      </c>
      <c r="B951">
        <v>45</v>
      </c>
      <c r="C951">
        <v>-41.402004010368955</v>
      </c>
      <c r="D951">
        <v>16.054927684890757</v>
      </c>
      <c r="E951">
        <v>-41.376019351700073</v>
      </c>
      <c r="F951">
        <v>16.070867516525254</v>
      </c>
      <c r="G951">
        <v>3.2197118403559162</v>
      </c>
      <c r="H951">
        <v>3.0876392488948419</v>
      </c>
      <c r="I951">
        <v>3.2346227069598723</v>
      </c>
      <c r="J951">
        <v>3.1084627475437734</v>
      </c>
      <c r="K951">
        <v>4.3749651847690076</v>
      </c>
      <c r="L951">
        <v>2.0364670242123535</v>
      </c>
      <c r="M951">
        <v>0.46311183557059693</v>
      </c>
      <c r="N951">
        <v>0.67441488368127411</v>
      </c>
      <c r="O951">
        <v>0.46548188115921574</v>
      </c>
    </row>
    <row r="952" spans="1:15" x14ac:dyDescent="0.25">
      <c r="A952">
        <v>11</v>
      </c>
      <c r="B952">
        <v>45</v>
      </c>
      <c r="C952">
        <v>-40.246503777530805</v>
      </c>
      <c r="D952">
        <v>-19.19627361013605</v>
      </c>
      <c r="E952">
        <v>-40.258401109368677</v>
      </c>
      <c r="F952">
        <v>-19.223215946096509</v>
      </c>
      <c r="G952">
        <v>3.3125927395318886</v>
      </c>
      <c r="H952">
        <v>3.1468801134878461</v>
      </c>
      <c r="I952">
        <v>3.2914762074796973</v>
      </c>
      <c r="J952">
        <v>3.1084627475437734</v>
      </c>
      <c r="K952">
        <v>4.3749651847690076</v>
      </c>
      <c r="L952">
        <v>2.0364670242123535</v>
      </c>
      <c r="M952">
        <v>0.63746236596459371</v>
      </c>
      <c r="N952">
        <v>1.2208080561891135</v>
      </c>
      <c r="O952">
        <v>0.46548188115921574</v>
      </c>
    </row>
    <row r="953" spans="1:15" x14ac:dyDescent="0.25">
      <c r="A953">
        <v>12</v>
      </c>
      <c r="B953">
        <v>60</v>
      </c>
      <c r="C953">
        <v>-57.755221790386123</v>
      </c>
      <c r="D953">
        <v>7.8152170023939576</v>
      </c>
      <c r="E953">
        <v>-57.75990115235124</v>
      </c>
      <c r="F953">
        <v>7.7823252281388537</v>
      </c>
      <c r="G953">
        <v>3.3511723748252384</v>
      </c>
      <c r="H953">
        <v>3.272661879411729</v>
      </c>
      <c r="I953">
        <v>3.3353593941311468</v>
      </c>
      <c r="J953">
        <v>3.3043797798154841</v>
      </c>
      <c r="K953">
        <v>4.9651918428984496</v>
      </c>
      <c r="L953">
        <v>2.1648193990375466</v>
      </c>
      <c r="M953">
        <v>0.47186413963311236</v>
      </c>
      <c r="N953">
        <v>0.96917743330870754</v>
      </c>
      <c r="O953">
        <v>0.43599914515565324</v>
      </c>
    </row>
    <row r="954" spans="1:15" x14ac:dyDescent="0.25">
      <c r="A954">
        <v>13</v>
      </c>
      <c r="B954">
        <v>0</v>
      </c>
      <c r="C954">
        <v>-2.9789752043367626E-13</v>
      </c>
      <c r="D954">
        <v>-1.6506645252481008E-13</v>
      </c>
      <c r="E954">
        <v>5.9658967388913891E-3</v>
      </c>
      <c r="F954">
        <v>2.6587046136362733E-2</v>
      </c>
      <c r="G954">
        <v>3.8980330660618754</v>
      </c>
      <c r="H954">
        <v>3.8569455748416313</v>
      </c>
      <c r="I954">
        <v>3.8692388698472806</v>
      </c>
      <c r="J954">
        <v>3.8692388698472806</v>
      </c>
      <c r="K954">
        <v>5.5190140759908743</v>
      </c>
      <c r="L954">
        <v>2.5348791371139638</v>
      </c>
      <c r="M954">
        <v>0.73868527348551016</v>
      </c>
      <c r="N954">
        <v>0.31873135793870055</v>
      </c>
      <c r="O954">
        <v>0.45929927016155614</v>
      </c>
    </row>
    <row r="955" spans="1:15" x14ac:dyDescent="0.25">
      <c r="A955">
        <v>14</v>
      </c>
      <c r="B955">
        <v>15</v>
      </c>
      <c r="C955">
        <v>9.1139915753560778</v>
      </c>
      <c r="D955">
        <v>11.578100268710889</v>
      </c>
      <c r="E955">
        <v>9.0718730007579076</v>
      </c>
      <c r="F955">
        <v>11.545831737517656</v>
      </c>
      <c r="G955">
        <v>3.2014610469879172</v>
      </c>
      <c r="H955">
        <v>3.1163881730091636</v>
      </c>
      <c r="I955">
        <v>3.1956427452898573</v>
      </c>
      <c r="J955">
        <v>3.1306179170585144</v>
      </c>
      <c r="K955">
        <v>4.1970445191258259</v>
      </c>
      <c r="L955">
        <v>2.0509816817125142</v>
      </c>
      <c r="M955">
        <v>0.18173895020631584</v>
      </c>
      <c r="N955">
        <v>0.45661012875718554</v>
      </c>
      <c r="O955">
        <v>0.48867284403733208</v>
      </c>
    </row>
    <row r="956" spans="1:15" x14ac:dyDescent="0.25">
      <c r="A956">
        <v>15</v>
      </c>
      <c r="B956">
        <v>15</v>
      </c>
      <c r="C956">
        <v>-14.429813124499008</v>
      </c>
      <c r="D956">
        <v>-2.816118363534541</v>
      </c>
      <c r="E956">
        <v>-14.393462829404708</v>
      </c>
      <c r="F956">
        <v>-2.7934496017564694</v>
      </c>
      <c r="G956">
        <v>3.1478591438449515</v>
      </c>
      <c r="H956">
        <v>3.0849412223216168</v>
      </c>
      <c r="I956">
        <v>3.1344031618787027</v>
      </c>
      <c r="J956">
        <v>3.1306179170585144</v>
      </c>
      <c r="K956">
        <v>4.1970445191258259</v>
      </c>
      <c r="L956">
        <v>2.0509816817125142</v>
      </c>
      <c r="M956">
        <v>0.42746455134625083</v>
      </c>
      <c r="N956">
        <v>1.4806341983567184</v>
      </c>
      <c r="O956">
        <v>0.48867284403733208</v>
      </c>
    </row>
    <row r="957" spans="1:15" x14ac:dyDescent="0.25">
      <c r="A957">
        <v>16</v>
      </c>
      <c r="B957">
        <v>15</v>
      </c>
      <c r="C957">
        <v>10.057493393637015</v>
      </c>
      <c r="D957">
        <v>10.77150866831062</v>
      </c>
      <c r="E957">
        <v>10.084152532227682</v>
      </c>
      <c r="F957">
        <v>10.755605953026139</v>
      </c>
      <c r="G957">
        <v>3.1758437119894021</v>
      </c>
      <c r="H957">
        <v>3.162134889529975</v>
      </c>
      <c r="I957">
        <v>3.1867677841332211</v>
      </c>
      <c r="J957">
        <v>3.1306179170585144</v>
      </c>
      <c r="K957">
        <v>4.1970445191258259</v>
      </c>
      <c r="L957">
        <v>2.0509816817125142</v>
      </c>
      <c r="M957">
        <v>0.34397385811457493</v>
      </c>
      <c r="N957">
        <v>0.99669917864083601</v>
      </c>
      <c r="O957">
        <v>0.48867284403733208</v>
      </c>
    </row>
    <row r="958" spans="1:15" x14ac:dyDescent="0.25">
      <c r="A958">
        <v>17</v>
      </c>
      <c r="B958">
        <v>15</v>
      </c>
      <c r="C958">
        <v>9.5156973958029454</v>
      </c>
      <c r="D958">
        <v>-11.251767169376885</v>
      </c>
      <c r="E958">
        <v>9.522843431734664</v>
      </c>
      <c r="F958">
        <v>-11.226082805625095</v>
      </c>
      <c r="G958">
        <v>3.200815974174394</v>
      </c>
      <c r="H958">
        <v>3.1900223871838209</v>
      </c>
      <c r="I958">
        <v>3.1919699323397985</v>
      </c>
      <c r="J958">
        <v>3.1306179170585144</v>
      </c>
      <c r="K958">
        <v>4.1970445191258259</v>
      </c>
      <c r="L958">
        <v>2.0509816817125142</v>
      </c>
      <c r="M958">
        <v>0.27636833563595259</v>
      </c>
      <c r="N958">
        <v>1.8621960260833545</v>
      </c>
      <c r="O958">
        <v>0.48867284403733208</v>
      </c>
    </row>
    <row r="959" spans="1:15" x14ac:dyDescent="0.25">
      <c r="A959">
        <v>18</v>
      </c>
      <c r="B959">
        <v>30</v>
      </c>
      <c r="C959">
        <v>-5.1624032280152639</v>
      </c>
      <c r="D959">
        <v>-28.929568494851488</v>
      </c>
      <c r="E959">
        <v>-5.1616151937006025</v>
      </c>
      <c r="F959">
        <v>-28.846915145173639</v>
      </c>
      <c r="G959">
        <v>3.4560863423140615</v>
      </c>
      <c r="H959">
        <v>3.0834965023275998</v>
      </c>
      <c r="I959">
        <v>3.4859342135313041</v>
      </c>
      <c r="J959">
        <v>3.0509419268378517</v>
      </c>
      <c r="K959">
        <v>4.0648974455205593</v>
      </c>
      <c r="L959">
        <v>1.9987830421006814</v>
      </c>
      <c r="M959">
        <v>0.86363210466719842</v>
      </c>
      <c r="N959">
        <v>1.0557681990290566</v>
      </c>
      <c r="O959">
        <v>0.49171795079438052</v>
      </c>
    </row>
    <row r="960" spans="1:15" x14ac:dyDescent="0.25">
      <c r="A960">
        <v>19</v>
      </c>
      <c r="B960">
        <v>30</v>
      </c>
      <c r="C960">
        <v>28.422310606099749</v>
      </c>
      <c r="D960">
        <v>7.6358065469650906</v>
      </c>
      <c r="E960">
        <v>28.433202520590243</v>
      </c>
      <c r="F960">
        <v>7.6105918678070008</v>
      </c>
      <c r="G960">
        <v>3.0720918760126246</v>
      </c>
      <c r="H960">
        <v>3.0525881876044076</v>
      </c>
      <c r="I960">
        <v>3.0782376012668395</v>
      </c>
      <c r="J960">
        <v>3.0509419268378517</v>
      </c>
      <c r="K960">
        <v>4.0648974455205593</v>
      </c>
      <c r="L960">
        <v>1.9987830421006814</v>
      </c>
      <c r="M960">
        <v>0.20005017760704882</v>
      </c>
      <c r="N960">
        <v>5.3929998590733039E-2</v>
      </c>
      <c r="O960">
        <v>0.49171795079438052</v>
      </c>
    </row>
    <row r="961" spans="1:15" x14ac:dyDescent="0.25">
      <c r="A961">
        <v>20</v>
      </c>
      <c r="B961">
        <v>30</v>
      </c>
      <c r="C961">
        <v>-4.2639170039462098</v>
      </c>
      <c r="D961">
        <v>-29.063229040545341</v>
      </c>
      <c r="E961">
        <v>-4.2797817467415395</v>
      </c>
      <c r="F961">
        <v>-29.021565610597435</v>
      </c>
      <c r="G961">
        <v>3.4886546204332429</v>
      </c>
      <c r="H961">
        <v>3.0283480443343405</v>
      </c>
      <c r="I961">
        <v>3.4904441291480008</v>
      </c>
      <c r="J961">
        <v>3.0509419268378517</v>
      </c>
      <c r="K961">
        <v>4.0648974455205593</v>
      </c>
      <c r="L961">
        <v>1.9987830421006814</v>
      </c>
      <c r="M961">
        <v>5.1295095372200596E-2</v>
      </c>
      <c r="N961">
        <v>0.74607945231993944</v>
      </c>
      <c r="O961">
        <v>0.49171795079438052</v>
      </c>
    </row>
    <row r="962" spans="1:15" x14ac:dyDescent="0.25">
      <c r="A962">
        <v>21</v>
      </c>
      <c r="B962">
        <v>30</v>
      </c>
      <c r="C962">
        <v>29.331570108539978</v>
      </c>
      <c r="D962">
        <v>-1.0070503361086718</v>
      </c>
      <c r="E962">
        <v>29.307982452430565</v>
      </c>
      <c r="F962">
        <v>-0.99643493754461177</v>
      </c>
      <c r="G962">
        <v>3.0408706185188015</v>
      </c>
      <c r="H962">
        <v>3.0569692600493412</v>
      </c>
      <c r="I962">
        <v>3.051413248004422</v>
      </c>
      <c r="J962">
        <v>3.0509419268378517</v>
      </c>
      <c r="K962">
        <v>4.0648974455205593</v>
      </c>
      <c r="L962">
        <v>1.9987830421006814</v>
      </c>
      <c r="M962">
        <v>0.34669773259724712</v>
      </c>
      <c r="N962">
        <v>0.19716695520164412</v>
      </c>
      <c r="O962">
        <v>0.49171795079438052</v>
      </c>
    </row>
    <row r="963" spans="1:15" x14ac:dyDescent="0.25">
      <c r="A963">
        <v>22</v>
      </c>
      <c r="B963">
        <v>30</v>
      </c>
      <c r="C963">
        <v>-28.897201556653624</v>
      </c>
      <c r="D963">
        <v>-5.3566075347674689</v>
      </c>
      <c r="E963">
        <v>-28.922063560617168</v>
      </c>
      <c r="F963">
        <v>-5.3839405798138067</v>
      </c>
      <c r="G963">
        <v>3.1011312427875075</v>
      </c>
      <c r="H963">
        <v>3.0321232804130971</v>
      </c>
      <c r="I963">
        <v>3.0643239791732086</v>
      </c>
      <c r="J963">
        <v>3.0509419268378517</v>
      </c>
      <c r="K963">
        <v>4.0648974455205593</v>
      </c>
      <c r="L963">
        <v>1.9987830421006814</v>
      </c>
      <c r="M963">
        <v>1.1868979650540039</v>
      </c>
      <c r="N963">
        <v>0.6206425228921022</v>
      </c>
      <c r="O963">
        <v>0.49171795079438052</v>
      </c>
    </row>
    <row r="964" spans="1:15" x14ac:dyDescent="0.25">
      <c r="A964">
        <v>23</v>
      </c>
      <c r="B964">
        <v>30</v>
      </c>
      <c r="C964">
        <v>14.194821151751505</v>
      </c>
      <c r="D964">
        <v>-25.957743483269503</v>
      </c>
      <c r="E964">
        <v>14.127319561815472</v>
      </c>
      <c r="F964">
        <v>-25.863013187915925</v>
      </c>
      <c r="G964">
        <v>3.4075429670453912</v>
      </c>
      <c r="H964">
        <v>3.0531491958435506</v>
      </c>
      <c r="I964">
        <v>3.3932642390408945</v>
      </c>
      <c r="J964">
        <v>3.0509419268378517</v>
      </c>
      <c r="K964">
        <v>4.0648974455205593</v>
      </c>
      <c r="L964">
        <v>1.9987830421006814</v>
      </c>
      <c r="M964">
        <v>0.41903295549278091</v>
      </c>
      <c r="N964">
        <v>7.2294829505999761E-2</v>
      </c>
      <c r="O964">
        <v>0.49171795079438052</v>
      </c>
    </row>
    <row r="965" spans="1:15" x14ac:dyDescent="0.25">
      <c r="A965">
        <v>24</v>
      </c>
      <c r="B965">
        <v>30</v>
      </c>
      <c r="C965">
        <v>-26.984542609500355</v>
      </c>
      <c r="D965">
        <v>11.99716489725423</v>
      </c>
      <c r="E965">
        <v>-27.019210175863162</v>
      </c>
      <c r="F965">
        <v>11.994561192005539</v>
      </c>
      <c r="G965">
        <v>3.114785545224211</v>
      </c>
      <c r="H965">
        <v>3.0541264881173427</v>
      </c>
      <c r="I965">
        <v>3.1190689827756919</v>
      </c>
      <c r="J965">
        <v>3.0509419268378517</v>
      </c>
      <c r="K965">
        <v>4.0648974455205593</v>
      </c>
      <c r="L965">
        <v>1.9987830421006814</v>
      </c>
      <c r="M965">
        <v>0.13751950140029714</v>
      </c>
      <c r="N965">
        <v>0.10427077240844802</v>
      </c>
      <c r="O965">
        <v>0.49171795079438052</v>
      </c>
    </row>
    <row r="966" spans="1:15" x14ac:dyDescent="0.25">
      <c r="A966">
        <v>25</v>
      </c>
      <c r="B966">
        <v>45</v>
      </c>
      <c r="C966">
        <v>17.741626419697994</v>
      </c>
      <c r="D966">
        <v>-40.814761773072384</v>
      </c>
      <c r="E966">
        <v>17.747899881044269</v>
      </c>
      <c r="F966">
        <v>-40.740462711784282</v>
      </c>
      <c r="G966">
        <v>4.0257860429096866</v>
      </c>
      <c r="H966">
        <v>3.0662771459749294</v>
      </c>
      <c r="I966">
        <v>4.0495656095963222</v>
      </c>
      <c r="J966">
        <v>3.064819304808895</v>
      </c>
      <c r="K966">
        <v>4.1951216370128961</v>
      </c>
      <c r="L966">
        <v>2.0078746172346897</v>
      </c>
      <c r="M966">
        <v>0.59068133361227104</v>
      </c>
      <c r="N966">
        <v>4.7544337860917656E-2</v>
      </c>
      <c r="O966">
        <v>0.47862131088632304</v>
      </c>
    </row>
    <row r="967" spans="1:15" x14ac:dyDescent="0.25">
      <c r="A967">
        <v>26</v>
      </c>
      <c r="B967">
        <v>45</v>
      </c>
      <c r="C967">
        <v>14.952781703632487</v>
      </c>
      <c r="D967">
        <v>-41.746678586906157</v>
      </c>
      <c r="E967">
        <v>14.957837146412997</v>
      </c>
      <c r="F967">
        <v>-41.676435898396228</v>
      </c>
      <c r="G967">
        <v>4.0869252442792927</v>
      </c>
      <c r="H967">
        <v>3.0553530201046213</v>
      </c>
      <c r="I967">
        <v>4.107808390266146</v>
      </c>
      <c r="J967">
        <v>3.064819304808895</v>
      </c>
      <c r="K967">
        <v>4.1951216370128961</v>
      </c>
      <c r="L967">
        <v>2.0078746172346897</v>
      </c>
      <c r="M967">
        <v>0.51097450378091969</v>
      </c>
      <c r="N967">
        <v>0.30982621785385511</v>
      </c>
      <c r="O967">
        <v>0.47862131088632304</v>
      </c>
    </row>
    <row r="968" spans="1:15" x14ac:dyDescent="0.25">
      <c r="A968">
        <v>27</v>
      </c>
      <c r="B968">
        <v>45</v>
      </c>
      <c r="C968">
        <v>43.057955096182354</v>
      </c>
      <c r="D968">
        <v>-9.40959003475953</v>
      </c>
      <c r="E968">
        <v>43.068665071921004</v>
      </c>
      <c r="F968">
        <v>-9.3958611018888529</v>
      </c>
      <c r="G968">
        <v>3.1200279431174605</v>
      </c>
      <c r="H968">
        <v>3.0515784779901876</v>
      </c>
      <c r="I968">
        <v>3.1066194578004698</v>
      </c>
      <c r="J968">
        <v>3.064819304808895</v>
      </c>
      <c r="K968">
        <v>4.1951216370128961</v>
      </c>
      <c r="L968">
        <v>2.0078746172346897</v>
      </c>
      <c r="M968">
        <v>0.42975529583216587</v>
      </c>
      <c r="N968">
        <v>0.43390091109267537</v>
      </c>
      <c r="O968">
        <v>0.47862131088632304</v>
      </c>
    </row>
    <row r="969" spans="1:15" x14ac:dyDescent="0.25">
      <c r="A969">
        <v>28</v>
      </c>
      <c r="B969">
        <v>45</v>
      </c>
      <c r="C969">
        <v>-2.4579244646342508</v>
      </c>
      <c r="D969">
        <v>43.821864090069859</v>
      </c>
      <c r="E969">
        <v>-2.4281044218099228</v>
      </c>
      <c r="F969">
        <v>43.736506144774097</v>
      </c>
      <c r="G969">
        <v>4.251688971806141</v>
      </c>
      <c r="H969">
        <v>3.0326005317199747</v>
      </c>
      <c r="I969">
        <v>4.2478670397016156</v>
      </c>
      <c r="J969">
        <v>3.064819304808895</v>
      </c>
      <c r="K969">
        <v>4.1951216370128961</v>
      </c>
      <c r="L969">
        <v>2.0078746172346897</v>
      </c>
      <c r="M969">
        <v>8.9892090646081252E-2</v>
      </c>
      <c r="N969">
        <v>1.0624140156912472</v>
      </c>
      <c r="O969">
        <v>0.47862131088632304</v>
      </c>
    </row>
    <row r="970" spans="1:15" x14ac:dyDescent="0.25">
      <c r="A970">
        <v>29</v>
      </c>
      <c r="B970">
        <v>45</v>
      </c>
      <c r="C970">
        <v>-20.831633863682633</v>
      </c>
      <c r="D970">
        <v>-39.533798122679791</v>
      </c>
      <c r="E970">
        <v>-20.854787349170866</v>
      </c>
      <c r="F970">
        <v>-39.474229385517916</v>
      </c>
      <c r="G970">
        <v>3.9381723858161237</v>
      </c>
      <c r="H970">
        <v>3.0062820744984187</v>
      </c>
      <c r="I970">
        <v>3.9738377297826646</v>
      </c>
      <c r="J970">
        <v>3.064819304808895</v>
      </c>
      <c r="K970">
        <v>4.1951216370128961</v>
      </c>
      <c r="L970">
        <v>2.0078746172346897</v>
      </c>
      <c r="M970">
        <v>0.90563186352620229</v>
      </c>
      <c r="N970">
        <v>1.9471636014143121</v>
      </c>
      <c r="O970">
        <v>0.47862131088632304</v>
      </c>
    </row>
    <row r="971" spans="1:15" x14ac:dyDescent="0.25">
      <c r="A971">
        <v>30</v>
      </c>
      <c r="B971">
        <v>60</v>
      </c>
      <c r="C971">
        <v>-20.225042220975869</v>
      </c>
      <c r="D971">
        <v>-55.714659997831149</v>
      </c>
      <c r="E971">
        <v>-20.14792750204197</v>
      </c>
      <c r="F971">
        <v>-55.509787601849396</v>
      </c>
      <c r="G971">
        <v>7.2103401413434884</v>
      </c>
      <c r="H971">
        <v>4.046042257813812</v>
      </c>
      <c r="I971">
        <v>7.2046480840768661</v>
      </c>
      <c r="J971">
        <v>4.0584838906792875</v>
      </c>
      <c r="K971">
        <v>5.2828178155460135</v>
      </c>
      <c r="L971">
        <v>2.6588604345334965</v>
      </c>
      <c r="M971">
        <v>7.8942978487028401E-2</v>
      </c>
      <c r="N971">
        <v>0.30750130801150016</v>
      </c>
      <c r="O971">
        <v>0.5033034504254783</v>
      </c>
    </row>
    <row r="972" spans="1:15" x14ac:dyDescent="0.25">
      <c r="A972">
        <v>31</v>
      </c>
      <c r="B972">
        <v>60</v>
      </c>
      <c r="C972">
        <v>-55.849163263481906</v>
      </c>
      <c r="D972">
        <v>-19.680246061531555</v>
      </c>
      <c r="E972">
        <v>-55.775994285614843</v>
      </c>
      <c r="F972">
        <v>-19.617103033705195</v>
      </c>
      <c r="G972">
        <v>4.3144960581701861</v>
      </c>
      <c r="H972">
        <v>4.0817016994893249</v>
      </c>
      <c r="I972">
        <v>4.3102603820134497</v>
      </c>
      <c r="J972">
        <v>4.0584838906792875</v>
      </c>
      <c r="K972">
        <v>5.2828178155460135</v>
      </c>
      <c r="L972">
        <v>2.6588604345334965</v>
      </c>
      <c r="M972">
        <v>9.8173137711307909E-2</v>
      </c>
      <c r="N972">
        <v>0.56882669336032776</v>
      </c>
      <c r="O972">
        <v>0.5033034504254783</v>
      </c>
    </row>
    <row r="973" spans="1:15" x14ac:dyDescent="0.25">
      <c r="A973">
        <v>32</v>
      </c>
      <c r="B973">
        <v>60</v>
      </c>
      <c r="C973">
        <v>-56.66845864390914</v>
      </c>
      <c r="D973">
        <v>-15.853705138130637</v>
      </c>
      <c r="E973">
        <v>-56.70392569936179</v>
      </c>
      <c r="F973">
        <v>-15.781954384150351</v>
      </c>
      <c r="G973">
        <v>4.2281724617914964</v>
      </c>
      <c r="H973">
        <v>4.0330641680902257</v>
      </c>
      <c r="I973">
        <v>4.2189633239979276</v>
      </c>
      <c r="J973">
        <v>4.0584838906792875</v>
      </c>
      <c r="K973">
        <v>5.2828178155460135</v>
      </c>
      <c r="L973">
        <v>2.6588604345334965</v>
      </c>
      <c r="M973">
        <v>0.21780421391957239</v>
      </c>
      <c r="N973">
        <v>0.63028311798715475</v>
      </c>
      <c r="O973">
        <v>0.5033034504254783</v>
      </c>
    </row>
    <row r="974" spans="1:15" x14ac:dyDescent="0.25">
      <c r="A974">
        <v>33</v>
      </c>
      <c r="B974">
        <v>75</v>
      </c>
      <c r="C974">
        <v>68.577003656336004</v>
      </c>
      <c r="D974">
        <v>-28.229650142640185</v>
      </c>
      <c r="E974">
        <v>68.563058659933219</v>
      </c>
      <c r="F974">
        <v>-28.185037157325425</v>
      </c>
      <c r="G974">
        <v>5.7674042709275763</v>
      </c>
      <c r="H974">
        <v>5.0152805866671182</v>
      </c>
      <c r="I974">
        <v>5.7181510798632633</v>
      </c>
      <c r="J974">
        <v>5.0380272859857378</v>
      </c>
      <c r="K974">
        <v>6.3629567621824945</v>
      </c>
      <c r="L974">
        <v>3.30059494619938</v>
      </c>
      <c r="M974">
        <v>0.85399234648053557</v>
      </c>
      <c r="N974">
        <v>0.45354789080177521</v>
      </c>
      <c r="O974">
        <v>0.51872031660125184</v>
      </c>
    </row>
    <row r="975" spans="1:15" x14ac:dyDescent="0.25">
      <c r="A975">
        <v>34</v>
      </c>
      <c r="B975">
        <v>0</v>
      </c>
      <c r="C975">
        <v>-3.3971978339780679E-13</v>
      </c>
      <c r="D975">
        <v>2.4090147318046765E-14</v>
      </c>
      <c r="E975">
        <v>3.6061197160403596E-2</v>
      </c>
      <c r="F975">
        <v>2.2561538698530597E-2</v>
      </c>
      <c r="G975">
        <v>2.3128856288085062</v>
      </c>
      <c r="H975">
        <v>2.2796037759819647</v>
      </c>
      <c r="I975">
        <v>2.2946608200452481</v>
      </c>
      <c r="J975">
        <v>2.2946608200452481</v>
      </c>
      <c r="K975">
        <v>3.4288022771326858</v>
      </c>
      <c r="L975">
        <v>1.5033157773779691</v>
      </c>
      <c r="M975">
        <v>0.78796843805228511</v>
      </c>
      <c r="N975">
        <v>0.66051145475039208</v>
      </c>
      <c r="O975">
        <v>0.43843758136882344</v>
      </c>
    </row>
    <row r="976" spans="1:15" x14ac:dyDescent="0.25">
      <c r="A976">
        <v>35</v>
      </c>
      <c r="B976">
        <v>15</v>
      </c>
      <c r="C976">
        <v>9.081279586135139</v>
      </c>
      <c r="D976">
        <v>11.603639582815299</v>
      </c>
      <c r="E976">
        <v>9.1227776769864448</v>
      </c>
      <c r="F976">
        <v>11.573030909463357</v>
      </c>
      <c r="G976">
        <v>2.8864354572977153</v>
      </c>
      <c r="H976">
        <v>2.8453964920441823</v>
      </c>
      <c r="I976">
        <v>2.8824949905597497</v>
      </c>
      <c r="J976">
        <v>2.8235839260031281</v>
      </c>
      <c r="K976">
        <v>4.1425745698718108</v>
      </c>
      <c r="L976">
        <v>1.8498325450240742</v>
      </c>
      <c r="M976">
        <v>0.13651671053316172</v>
      </c>
      <c r="N976">
        <v>0.76659144347871411</v>
      </c>
      <c r="O976">
        <v>0.44654176136684876</v>
      </c>
    </row>
    <row r="977" spans="1:15" x14ac:dyDescent="0.25">
      <c r="A977">
        <v>36</v>
      </c>
      <c r="B977">
        <v>15</v>
      </c>
      <c r="C977">
        <v>9.028298199897355</v>
      </c>
      <c r="D977">
        <v>11.644684588245177</v>
      </c>
      <c r="E977">
        <v>9.0176992629458272</v>
      </c>
      <c r="F977">
        <v>11.646835759476346</v>
      </c>
      <c r="G977">
        <v>2.9272138495357716</v>
      </c>
      <c r="H977">
        <v>2.7969020931276929</v>
      </c>
      <c r="I977">
        <v>2.8829197995945646</v>
      </c>
      <c r="J977">
        <v>2.8235839260031281</v>
      </c>
      <c r="K977">
        <v>4.1425745698718108</v>
      </c>
      <c r="L977">
        <v>1.8498325450240742</v>
      </c>
      <c r="M977">
        <v>1.5131812097784252</v>
      </c>
      <c r="N977">
        <v>0.95397807956866076</v>
      </c>
      <c r="O977">
        <v>0.44654176136684876</v>
      </c>
    </row>
    <row r="978" spans="1:15" x14ac:dyDescent="0.25">
      <c r="A978">
        <v>37</v>
      </c>
      <c r="B978">
        <v>30</v>
      </c>
      <c r="C978">
        <v>5.1177226127419573</v>
      </c>
      <c r="D978">
        <v>-28.936839177537017</v>
      </c>
      <c r="E978">
        <v>5.1330582739793256</v>
      </c>
      <c r="F978">
        <v>-28.830025561636916</v>
      </c>
      <c r="G978">
        <v>3.5437310711715586</v>
      </c>
      <c r="H978">
        <v>3.1025280610233317</v>
      </c>
      <c r="I978">
        <v>3.515036707297432</v>
      </c>
      <c r="J978">
        <v>3.0761970722217438</v>
      </c>
      <c r="K978">
        <v>4.2773587726646545</v>
      </c>
      <c r="L978">
        <v>2.0153286065622864</v>
      </c>
      <c r="M978">
        <v>0.80972182419701055</v>
      </c>
      <c r="N978">
        <v>0.84869462205292501</v>
      </c>
      <c r="O978">
        <v>0.47116192811359675</v>
      </c>
    </row>
    <row r="979" spans="1:15" x14ac:dyDescent="0.25">
      <c r="A979">
        <v>38</v>
      </c>
      <c r="B979">
        <v>30</v>
      </c>
      <c r="C979">
        <v>-28.028352427025137</v>
      </c>
      <c r="D979">
        <v>9.0754723780187856</v>
      </c>
      <c r="E979">
        <v>-27.969394545946169</v>
      </c>
      <c r="F979">
        <v>9.0342765388279069</v>
      </c>
      <c r="G979">
        <v>3.1397096345766191</v>
      </c>
      <c r="H979">
        <v>3.0893697941861906</v>
      </c>
      <c r="I979">
        <v>3.1151948829551794</v>
      </c>
      <c r="J979">
        <v>3.0761970722217438</v>
      </c>
      <c r="K979">
        <v>4.2773587726646545</v>
      </c>
      <c r="L979">
        <v>2.0153286065622864</v>
      </c>
      <c r="M979">
        <v>0.78079677660209568</v>
      </c>
      <c r="N979">
        <v>0.4263886437044952</v>
      </c>
      <c r="O979">
        <v>0.47116192811359675</v>
      </c>
    </row>
    <row r="980" spans="1:15" x14ac:dyDescent="0.25">
      <c r="A980">
        <v>39</v>
      </c>
      <c r="B980">
        <v>45</v>
      </c>
      <c r="C980">
        <v>15.242577450519944</v>
      </c>
      <c r="D980">
        <v>-41.658939429587463</v>
      </c>
      <c r="E980">
        <v>15.22659553838071</v>
      </c>
      <c r="F980">
        <v>-41.606704104396215</v>
      </c>
      <c r="G980">
        <v>3.9224014668079312</v>
      </c>
      <c r="H980">
        <v>2.9008664827511592</v>
      </c>
      <c r="I980">
        <v>3.8958368261341327</v>
      </c>
      <c r="J980">
        <v>2.9106370497538285</v>
      </c>
      <c r="K980">
        <v>4.0803385971879029</v>
      </c>
      <c r="L980">
        <v>1.9068642131735678</v>
      </c>
      <c r="M980">
        <v>0.67725450590902725</v>
      </c>
      <c r="N980">
        <v>0.33681546740486268</v>
      </c>
      <c r="O980">
        <v>0.46732989622178533</v>
      </c>
    </row>
    <row r="981" spans="1:15" x14ac:dyDescent="0.25">
      <c r="A981">
        <v>40</v>
      </c>
      <c r="B981">
        <v>60</v>
      </c>
      <c r="C981">
        <v>58.080077953997531</v>
      </c>
      <c r="D981">
        <v>1.3724483533290706</v>
      </c>
      <c r="E981">
        <v>58.069843784588315</v>
      </c>
      <c r="F981">
        <v>1.3504088732986825</v>
      </c>
      <c r="G981">
        <v>3.6042466505688897</v>
      </c>
      <c r="H981">
        <v>3.5993567903308898</v>
      </c>
      <c r="I981">
        <v>3.6215227206251348</v>
      </c>
      <c r="J981">
        <v>3.6204837884203567</v>
      </c>
      <c r="K981">
        <v>5.0791896277682955</v>
      </c>
      <c r="L981">
        <v>2.3719106341677803</v>
      </c>
      <c r="M981">
        <v>0.47932541058249339</v>
      </c>
      <c r="N981">
        <v>0.58696593086357018</v>
      </c>
      <c r="O981">
        <v>0.46698603674892819</v>
      </c>
    </row>
    <row r="982" spans="1:15" x14ac:dyDescent="0.25">
      <c r="A982">
        <v>41</v>
      </c>
      <c r="B982">
        <v>75</v>
      </c>
      <c r="C982">
        <v>56.4692131669823</v>
      </c>
      <c r="D982">
        <v>-54.367957602022138</v>
      </c>
      <c r="E982">
        <v>56.530821549470957</v>
      </c>
      <c r="F982">
        <v>-53.965443422672351</v>
      </c>
      <c r="G982">
        <v>10.533546030051991</v>
      </c>
      <c r="H982">
        <v>5.9746952410342704</v>
      </c>
      <c r="I982">
        <v>10.267176863110524</v>
      </c>
      <c r="J982">
        <v>5.9814272753803399</v>
      </c>
      <c r="K982">
        <v>8.817285779856558</v>
      </c>
      <c r="L982">
        <v>3.9186505978434201</v>
      </c>
      <c r="M982">
        <v>2.5287701423767484</v>
      </c>
      <c r="N982">
        <v>0.11267577800176017</v>
      </c>
      <c r="O982">
        <v>0.44442821699118951</v>
      </c>
    </row>
    <row r="983" spans="1:15" x14ac:dyDescent="0.25">
      <c r="A983">
        <v>42</v>
      </c>
      <c r="B983">
        <v>0</v>
      </c>
      <c r="C983">
        <v>-3.0055657160373907E-14</v>
      </c>
      <c r="D983">
        <v>-3.3924404770359061E-13</v>
      </c>
      <c r="E983">
        <v>-6.8850422380206311E-3</v>
      </c>
      <c r="F983">
        <v>-1.2212254232364314E-2</v>
      </c>
      <c r="G983">
        <v>2.7785451151266543</v>
      </c>
      <c r="H983">
        <v>2.7798632333426059</v>
      </c>
      <c r="I983">
        <v>2.7563780844250041</v>
      </c>
      <c r="J983">
        <v>2.7563780844250041</v>
      </c>
      <c r="K983">
        <v>7.1194824284004019</v>
      </c>
      <c r="L983">
        <v>1.8058035534215744</v>
      </c>
      <c r="M983">
        <v>0.79779272184463779</v>
      </c>
      <c r="N983">
        <v>0.84483109226069408</v>
      </c>
      <c r="O983">
        <v>0.25364253252708718</v>
      </c>
    </row>
    <row r="984" spans="1:15" x14ac:dyDescent="0.25">
      <c r="A984">
        <v>43</v>
      </c>
      <c r="B984">
        <v>15</v>
      </c>
      <c r="C984">
        <v>-5.3833654258698251</v>
      </c>
      <c r="D984">
        <v>-13.695084658920738</v>
      </c>
      <c r="E984">
        <v>-5.3611767245250661</v>
      </c>
      <c r="F984">
        <v>-13.71385308277303</v>
      </c>
      <c r="G984">
        <v>2.9679761871786901</v>
      </c>
      <c r="H984">
        <v>2.8688092023464895</v>
      </c>
      <c r="I984">
        <v>2.9584278333063714</v>
      </c>
      <c r="J984">
        <v>2.8743180570236744</v>
      </c>
      <c r="K984">
        <v>3.8499589366497706</v>
      </c>
      <c r="L984">
        <v>1.8830703198396326</v>
      </c>
      <c r="M984">
        <v>0.32171261729007272</v>
      </c>
      <c r="N984">
        <v>0.19202582983486688</v>
      </c>
      <c r="O984">
        <v>0.48911439078315938</v>
      </c>
    </row>
    <row r="985" spans="1:15" x14ac:dyDescent="0.25">
      <c r="A985">
        <v>44</v>
      </c>
      <c r="B985">
        <v>30</v>
      </c>
      <c r="C985">
        <v>28.461484718583616</v>
      </c>
      <c r="D985">
        <v>7.4758414196329461</v>
      </c>
      <c r="E985">
        <v>28.462477959729075</v>
      </c>
      <c r="F985">
        <v>7.4644160244248008</v>
      </c>
      <c r="G985">
        <v>3.5322497021269204</v>
      </c>
      <c r="H985">
        <v>3.5114601833374923</v>
      </c>
      <c r="I985">
        <v>3.5426358863908227</v>
      </c>
      <c r="J985">
        <v>3.5125228053756086</v>
      </c>
      <c r="K985">
        <v>4.6747377769725897</v>
      </c>
      <c r="L985">
        <v>2.3011814668178081</v>
      </c>
      <c r="M985">
        <v>0.29403878943349887</v>
      </c>
      <c r="N985">
        <v>3.0261543136914305E-2</v>
      </c>
      <c r="O985">
        <v>0.49225894084439487</v>
      </c>
    </row>
    <row r="986" spans="1:15" x14ac:dyDescent="0.25">
      <c r="A986">
        <v>45</v>
      </c>
      <c r="B986">
        <v>45</v>
      </c>
      <c r="C986">
        <v>40.990364235997646</v>
      </c>
      <c r="D986">
        <v>-17.259160395827376</v>
      </c>
      <c r="E986">
        <v>41.024574578052032</v>
      </c>
      <c r="F986">
        <v>-17.188481934168077</v>
      </c>
      <c r="G986">
        <v>4.1010176315267133</v>
      </c>
      <c r="H986">
        <v>3.9066913492646891</v>
      </c>
      <c r="I986">
        <v>4.0799417992835716</v>
      </c>
      <c r="J986">
        <v>3.8962323074758909</v>
      </c>
      <c r="K986">
        <v>6.1688102740739597</v>
      </c>
      <c r="L986">
        <v>2.5525635200599188</v>
      </c>
      <c r="M986">
        <v>0.51391713317983589</v>
      </c>
      <c r="N986">
        <v>0.26772122120081943</v>
      </c>
      <c r="O986">
        <v>0.41378538269976228</v>
      </c>
    </row>
    <row r="987" spans="1:15" x14ac:dyDescent="0.25">
      <c r="A987">
        <v>46</v>
      </c>
      <c r="B987">
        <v>60</v>
      </c>
      <c r="C987">
        <v>-57.235621263635402</v>
      </c>
      <c r="D987">
        <v>12.389681628409962</v>
      </c>
      <c r="E987">
        <v>-57.19998293689023</v>
      </c>
      <c r="F987">
        <v>12.318556195276175</v>
      </c>
      <c r="G987">
        <v>4.9955260951918037</v>
      </c>
      <c r="H987">
        <v>4.7712282094648604</v>
      </c>
      <c r="I987">
        <v>4.9340373405983735</v>
      </c>
      <c r="J987">
        <v>4.8191282197520762</v>
      </c>
      <c r="K987">
        <v>6.9255697695451905</v>
      </c>
      <c r="L987">
        <v>3.1571862048953463</v>
      </c>
      <c r="M987">
        <v>1.230876456688178</v>
      </c>
      <c r="N987">
        <v>1.0039345884188644</v>
      </c>
      <c r="O987">
        <v>0.45587385730758179</v>
      </c>
    </row>
    <row r="988" spans="1:15" x14ac:dyDescent="0.25">
      <c r="A988">
        <v>47</v>
      </c>
      <c r="B988">
        <v>75</v>
      </c>
      <c r="C988">
        <v>58.358507006515985</v>
      </c>
      <c r="D988">
        <v>52.162048817053631</v>
      </c>
      <c r="E988">
        <v>58.24612927415361</v>
      </c>
      <c r="F988">
        <v>51.369659527585256</v>
      </c>
      <c r="G988">
        <v>14.050233912630354</v>
      </c>
      <c r="H988">
        <v>8.2038453436743985</v>
      </c>
      <c r="I988">
        <v>13.535025338446877</v>
      </c>
      <c r="J988">
        <v>8.3027946076472237</v>
      </c>
      <c r="K988">
        <v>11.009298938587508</v>
      </c>
      <c r="L988">
        <v>5.4394627828955882</v>
      </c>
      <c r="M988">
        <v>3.6669038920436345</v>
      </c>
      <c r="N988">
        <v>1.2061327320013444</v>
      </c>
      <c r="O988">
        <v>0.49407894301337513</v>
      </c>
    </row>
    <row r="989" spans="1:15" x14ac:dyDescent="0.25">
      <c r="A989">
        <v>1</v>
      </c>
      <c r="B989">
        <v>0</v>
      </c>
      <c r="C989">
        <v>1.2380348171588631E-13</v>
      </c>
      <c r="D989">
        <v>3.1727364268826714E-13</v>
      </c>
      <c r="E989">
        <v>-9.5688559531295816E-3</v>
      </c>
      <c r="F989">
        <v>4.6118211509647757E-3</v>
      </c>
      <c r="G989">
        <v>2.8529421547448948</v>
      </c>
      <c r="H989">
        <v>2.8379008807899249</v>
      </c>
      <c r="I989">
        <v>2.8459689496855876</v>
      </c>
      <c r="J989">
        <v>2.8459689496855876</v>
      </c>
      <c r="K989">
        <v>4.1070322879713252</v>
      </c>
      <c r="L989">
        <v>1.8644977883510414</v>
      </c>
      <c r="M989">
        <v>0.24442153682329884</v>
      </c>
      <c r="N989">
        <v>0.28429706443506797</v>
      </c>
      <c r="O989">
        <v>0.45397690050107031</v>
      </c>
    </row>
    <row r="990" spans="1:15" x14ac:dyDescent="0.25">
      <c r="A990">
        <v>2</v>
      </c>
      <c r="B990">
        <v>15</v>
      </c>
      <c r="C990">
        <v>-14.676373329662116</v>
      </c>
      <c r="D990">
        <v>0.77384749383060347</v>
      </c>
      <c r="E990">
        <v>-14.720027130638563</v>
      </c>
      <c r="F990">
        <v>0.77910507361485892</v>
      </c>
      <c r="G990">
        <v>3.0043591768572218</v>
      </c>
      <c r="H990">
        <v>3.0065143645721886</v>
      </c>
      <c r="I990">
        <v>3.0152773300104707</v>
      </c>
      <c r="J990">
        <v>3.015002315150396</v>
      </c>
      <c r="K990">
        <v>4.0374009711060355</v>
      </c>
      <c r="L990">
        <v>1.9752376950887751</v>
      </c>
      <c r="M990">
        <v>0.3634103817330569</v>
      </c>
      <c r="N990">
        <v>0.28231864374994209</v>
      </c>
      <c r="O990">
        <v>0.48923495813884049</v>
      </c>
    </row>
    <row r="991" spans="1:15" x14ac:dyDescent="0.25">
      <c r="A991">
        <v>3</v>
      </c>
      <c r="B991">
        <v>15</v>
      </c>
      <c r="C991">
        <v>9.9330419352853312</v>
      </c>
      <c r="D991">
        <v>-10.886174753492009</v>
      </c>
      <c r="E991">
        <v>9.9209794065126022</v>
      </c>
      <c r="F991">
        <v>-10.86924286615157</v>
      </c>
      <c r="G991">
        <v>3.1166265600302014</v>
      </c>
      <c r="H991">
        <v>3.0184113555713541</v>
      </c>
      <c r="I991">
        <v>3.0702536414657375</v>
      </c>
      <c r="J991">
        <v>3.015002315150396</v>
      </c>
      <c r="K991">
        <v>4.0374009711060355</v>
      </c>
      <c r="L991">
        <v>1.9752376950887751</v>
      </c>
      <c r="M991">
        <v>1.4879202776226912</v>
      </c>
      <c r="N991">
        <v>0.11294154505037089</v>
      </c>
      <c r="O991">
        <v>0.48923495813884049</v>
      </c>
    </row>
    <row r="992" spans="1:15" x14ac:dyDescent="0.25">
      <c r="A992">
        <v>4</v>
      </c>
      <c r="B992">
        <v>15</v>
      </c>
      <c r="C992">
        <v>4.5148996066480214</v>
      </c>
      <c r="D992">
        <v>-14.000170804668839</v>
      </c>
      <c r="E992">
        <v>4.4726316721923842</v>
      </c>
      <c r="F992">
        <v>-14.01032250072376</v>
      </c>
      <c r="G992">
        <v>3.0894904472338705</v>
      </c>
      <c r="H992">
        <v>2.99375781468351</v>
      </c>
      <c r="I992">
        <v>3.1073047881040252</v>
      </c>
      <c r="J992">
        <v>3.015002315150396</v>
      </c>
      <c r="K992">
        <v>4.0374009711060355</v>
      </c>
      <c r="L992">
        <v>1.9752376950887751</v>
      </c>
      <c r="M992">
        <v>0.57661097111028681</v>
      </c>
      <c r="N992">
        <v>0.70962655571829791</v>
      </c>
      <c r="O992">
        <v>0.48923495813884049</v>
      </c>
    </row>
    <row r="993" spans="1:15" x14ac:dyDescent="0.25">
      <c r="A993">
        <v>5</v>
      </c>
      <c r="B993">
        <v>15</v>
      </c>
      <c r="C993">
        <v>-13.495004681797838</v>
      </c>
      <c r="D993">
        <v>5.874298861716988</v>
      </c>
      <c r="E993">
        <v>-13.535794337537878</v>
      </c>
      <c r="F993">
        <v>5.7925595684709759</v>
      </c>
      <c r="G993">
        <v>3.035765493371231</v>
      </c>
      <c r="H993">
        <v>3.0535107523233549</v>
      </c>
      <c r="I993">
        <v>3.0309181920272699</v>
      </c>
      <c r="J993">
        <v>3.015002315150396</v>
      </c>
      <c r="K993">
        <v>4.0374009711060355</v>
      </c>
      <c r="L993">
        <v>1.9752376950887751</v>
      </c>
      <c r="M993">
        <v>0.1596731155468209</v>
      </c>
      <c r="N993">
        <v>1.2611200777222951</v>
      </c>
      <c r="O993">
        <v>0.48923495813884049</v>
      </c>
    </row>
    <row r="994" spans="1:15" x14ac:dyDescent="0.25">
      <c r="A994">
        <v>6</v>
      </c>
      <c r="B994">
        <v>30</v>
      </c>
      <c r="C994">
        <v>-29.114193080436596</v>
      </c>
      <c r="D994">
        <v>-3.8648971850577105</v>
      </c>
      <c r="E994">
        <v>-29.181103548229803</v>
      </c>
      <c r="F994">
        <v>-3.8931614878385741</v>
      </c>
      <c r="G994">
        <v>2.8083592867629723</v>
      </c>
      <c r="H994">
        <v>2.8075550282047788</v>
      </c>
      <c r="I994">
        <v>2.8163211781808908</v>
      </c>
      <c r="J994">
        <v>2.8099161930276781</v>
      </c>
      <c r="K994">
        <v>3.9413453266204446</v>
      </c>
      <c r="L994">
        <v>1.8408783159530528</v>
      </c>
      <c r="M994">
        <v>0.28350686664083041</v>
      </c>
      <c r="N994">
        <v>8.4100393373560137E-2</v>
      </c>
      <c r="O994">
        <v>0.46706851681315037</v>
      </c>
    </row>
    <row r="995" spans="1:15" x14ac:dyDescent="0.25">
      <c r="A995">
        <v>7</v>
      </c>
      <c r="B995">
        <v>30</v>
      </c>
      <c r="C995">
        <v>-4.5174667875363879</v>
      </c>
      <c r="D995">
        <v>29.028173469793909</v>
      </c>
      <c r="E995">
        <v>-4.4614899184796464</v>
      </c>
      <c r="F995">
        <v>28.966096948565372</v>
      </c>
      <c r="G995">
        <v>3.2402564276391357</v>
      </c>
      <c r="H995">
        <v>2.8239551880580214</v>
      </c>
      <c r="I995">
        <v>3.2136054136802654</v>
      </c>
      <c r="J995">
        <v>2.8099161930276781</v>
      </c>
      <c r="K995">
        <v>3.9413453266204446</v>
      </c>
      <c r="L995">
        <v>1.8408783159530528</v>
      </c>
      <c r="M995">
        <v>0.8224970632428712</v>
      </c>
      <c r="N995">
        <v>0.4971394407996102</v>
      </c>
      <c r="O995">
        <v>0.46706851681315037</v>
      </c>
    </row>
    <row r="996" spans="1:15" x14ac:dyDescent="0.25">
      <c r="A996">
        <v>8</v>
      </c>
      <c r="B996">
        <v>30</v>
      </c>
      <c r="C996">
        <v>-18.648679495785014</v>
      </c>
      <c r="D996">
        <v>-23.078928639787154</v>
      </c>
      <c r="E996">
        <v>-18.638342707850928</v>
      </c>
      <c r="F996">
        <v>-23.058329174567447</v>
      </c>
      <c r="G996">
        <v>3.0660484831187924</v>
      </c>
      <c r="H996">
        <v>2.8108978255153549</v>
      </c>
      <c r="I996">
        <v>3.0543705306806124</v>
      </c>
      <c r="J996">
        <v>2.8099161930276781</v>
      </c>
      <c r="K996">
        <v>3.9413453266204446</v>
      </c>
      <c r="L996">
        <v>1.8408783159530528</v>
      </c>
      <c r="M996">
        <v>0.38087957520819093</v>
      </c>
      <c r="N996">
        <v>3.4922382406298372E-2</v>
      </c>
      <c r="O996">
        <v>0.46706851681315037</v>
      </c>
    </row>
    <row r="997" spans="1:15" x14ac:dyDescent="0.25">
      <c r="A997">
        <v>9</v>
      </c>
      <c r="B997">
        <v>30</v>
      </c>
      <c r="C997">
        <v>-26.264636733595371</v>
      </c>
      <c r="D997">
        <v>-13.586584038459545</v>
      </c>
      <c r="E997">
        <v>-26.33327478085122</v>
      </c>
      <c r="F997">
        <v>-13.582498449759424</v>
      </c>
      <c r="G997">
        <v>2.9042698428416887</v>
      </c>
      <c r="H997">
        <v>2.7915250770439441</v>
      </c>
      <c r="I997">
        <v>2.8908125970759815</v>
      </c>
      <c r="J997">
        <v>2.8099161930276781</v>
      </c>
      <c r="K997">
        <v>3.9413453266204446</v>
      </c>
      <c r="L997">
        <v>1.8408783159530528</v>
      </c>
      <c r="M997">
        <v>0.46336072382791749</v>
      </c>
      <c r="N997">
        <v>0.65881965865085734</v>
      </c>
      <c r="O997">
        <v>0.46706851681315037</v>
      </c>
    </row>
    <row r="998" spans="1:15" x14ac:dyDescent="0.25">
      <c r="A998">
        <v>10</v>
      </c>
      <c r="B998">
        <v>45</v>
      </c>
      <c r="C998">
        <v>-35.644621664297425</v>
      </c>
      <c r="D998">
        <v>-27.499170675896288</v>
      </c>
      <c r="E998">
        <v>-35.617254954435474</v>
      </c>
      <c r="F998">
        <v>-27.452928516615394</v>
      </c>
      <c r="G998">
        <v>3.5511636337264201</v>
      </c>
      <c r="H998">
        <v>3.111496206291323</v>
      </c>
      <c r="I998">
        <v>3.5043983791121711</v>
      </c>
      <c r="J998">
        <v>3.1084627475437734</v>
      </c>
      <c r="K998">
        <v>4.3749651847690076</v>
      </c>
      <c r="L998">
        <v>2.0364670242123535</v>
      </c>
      <c r="M998">
        <v>1.3168994571274024</v>
      </c>
      <c r="N998">
        <v>9.7491963558111766E-2</v>
      </c>
      <c r="O998">
        <v>0.46548188115921574</v>
      </c>
    </row>
    <row r="999" spans="1:15" x14ac:dyDescent="0.25">
      <c r="A999">
        <v>11</v>
      </c>
      <c r="B999">
        <v>45</v>
      </c>
      <c r="C999">
        <v>39.794358899505085</v>
      </c>
      <c r="D999">
        <v>-20.255127730798652</v>
      </c>
      <c r="E999">
        <v>39.772626664749183</v>
      </c>
      <c r="F999">
        <v>-20.233629117666506</v>
      </c>
      <c r="G999">
        <v>3.3456176130362536</v>
      </c>
      <c r="H999">
        <v>3.1488284623847638</v>
      </c>
      <c r="I999">
        <v>3.3133597334137028</v>
      </c>
      <c r="J999">
        <v>3.1084627475437734</v>
      </c>
      <c r="K999">
        <v>4.3749651847690076</v>
      </c>
      <c r="L999">
        <v>2.0364670242123535</v>
      </c>
      <c r="M999">
        <v>0.96418310021018017</v>
      </c>
      <c r="N999">
        <v>1.2819280352420159</v>
      </c>
      <c r="O999">
        <v>0.46548188115921574</v>
      </c>
    </row>
    <row r="1000" spans="1:15" x14ac:dyDescent="0.25">
      <c r="A1000">
        <v>12</v>
      </c>
      <c r="B1000">
        <v>60</v>
      </c>
      <c r="C1000">
        <v>-26.337496886535014</v>
      </c>
      <c r="D1000">
        <v>-53.856767384678342</v>
      </c>
      <c r="E1000">
        <v>-26.365064867061172</v>
      </c>
      <c r="F1000">
        <v>-53.743784929955901</v>
      </c>
      <c r="G1000">
        <v>5.6918402053363844</v>
      </c>
      <c r="H1000">
        <v>3.2912450327072986</v>
      </c>
      <c r="I1000">
        <v>5.6024872022210648</v>
      </c>
      <c r="J1000">
        <v>3.3043797798154841</v>
      </c>
      <c r="K1000">
        <v>4.9651918428984496</v>
      </c>
      <c r="L1000">
        <v>2.1648193990375466</v>
      </c>
      <c r="M1000">
        <v>1.5698438447296303</v>
      </c>
      <c r="N1000">
        <v>0.39908141076269832</v>
      </c>
      <c r="O1000">
        <v>0.43599914515565324</v>
      </c>
    </row>
    <row r="1001" spans="1:15" x14ac:dyDescent="0.25">
      <c r="A1001">
        <v>13</v>
      </c>
      <c r="B1001">
        <v>0</v>
      </c>
      <c r="C1001">
        <v>2.7964396161331123E-13</v>
      </c>
      <c r="D1001">
        <v>1.9439424158876426E-13</v>
      </c>
      <c r="E1001">
        <v>3.2898823141896292E-3</v>
      </c>
      <c r="F1001">
        <v>-3.5173789900132993E-2</v>
      </c>
      <c r="G1001">
        <v>3.9156226140275887</v>
      </c>
      <c r="H1001">
        <v>3.8524307195813186</v>
      </c>
      <c r="I1001">
        <v>3.8692388698472806</v>
      </c>
      <c r="J1001">
        <v>3.8692388698472806</v>
      </c>
      <c r="K1001">
        <v>5.5190140759908743</v>
      </c>
      <c r="L1001">
        <v>2.5348791371139638</v>
      </c>
      <c r="M1001">
        <v>1.1845815787798313</v>
      </c>
      <c r="N1001">
        <v>0.4362998711574172</v>
      </c>
      <c r="O1001">
        <v>0.45929927016155614</v>
      </c>
    </row>
    <row r="1002" spans="1:15" x14ac:dyDescent="0.25">
      <c r="A1002">
        <v>14</v>
      </c>
      <c r="B1002">
        <v>15</v>
      </c>
      <c r="C1002">
        <v>-1.9231777400601575</v>
      </c>
      <c r="D1002">
        <v>-14.572683765537912</v>
      </c>
      <c r="E1002">
        <v>-1.964763269248369</v>
      </c>
      <c r="F1002">
        <v>-14.588933525111404</v>
      </c>
      <c r="G1002">
        <v>3.210330259194623</v>
      </c>
      <c r="H1002">
        <v>3.110846496420006</v>
      </c>
      <c r="I1002">
        <v>3.2346800432785048</v>
      </c>
      <c r="J1002">
        <v>3.1306179170585144</v>
      </c>
      <c r="K1002">
        <v>4.1970445191258259</v>
      </c>
      <c r="L1002">
        <v>2.0509816817125142</v>
      </c>
      <c r="M1002">
        <v>0.75848221578269703</v>
      </c>
      <c r="N1002">
        <v>0.63556400681491698</v>
      </c>
      <c r="O1002">
        <v>0.48867284403733208</v>
      </c>
    </row>
    <row r="1003" spans="1:15" x14ac:dyDescent="0.25">
      <c r="A1003">
        <v>15</v>
      </c>
      <c r="B1003">
        <v>15</v>
      </c>
      <c r="C1003">
        <v>0.49020518559975407</v>
      </c>
      <c r="D1003">
        <v>-14.688315263152937</v>
      </c>
      <c r="E1003">
        <v>0.46869255514039415</v>
      </c>
      <c r="F1003">
        <v>-14.677814130188523</v>
      </c>
      <c r="G1003">
        <v>3.2795740849702537</v>
      </c>
      <c r="H1003">
        <v>3.1443318737827579</v>
      </c>
      <c r="I1003">
        <v>3.2363846392174618</v>
      </c>
      <c r="J1003">
        <v>3.1306179170585144</v>
      </c>
      <c r="K1003">
        <v>4.1970445191258259</v>
      </c>
      <c r="L1003">
        <v>2.0509816817125142</v>
      </c>
      <c r="M1003">
        <v>1.3169224000982942</v>
      </c>
      <c r="N1003">
        <v>0.43614851341200916</v>
      </c>
      <c r="O1003">
        <v>0.48867284403733208</v>
      </c>
    </row>
    <row r="1004" spans="1:15" x14ac:dyDescent="0.25">
      <c r="A1004">
        <v>16</v>
      </c>
      <c r="B1004">
        <v>15</v>
      </c>
      <c r="C1004">
        <v>14.219930673606031</v>
      </c>
      <c r="D1004">
        <v>3.7503667609097993</v>
      </c>
      <c r="E1004">
        <v>14.223946604557353</v>
      </c>
      <c r="F1004">
        <v>3.7394130863199075</v>
      </c>
      <c r="G1004">
        <v>3.1195381008411345</v>
      </c>
      <c r="H1004">
        <v>3.1191845361372446</v>
      </c>
      <c r="I1004">
        <v>3.1373365088841498</v>
      </c>
      <c r="J1004">
        <v>3.1306179170585144</v>
      </c>
      <c r="K1004">
        <v>4.1970445191258259</v>
      </c>
      <c r="L1004">
        <v>2.0509816817125142</v>
      </c>
      <c r="M1004">
        <v>0.57054626254496765</v>
      </c>
      <c r="N1004">
        <v>0.36655032072673804</v>
      </c>
      <c r="O1004">
        <v>0.48867284403733208</v>
      </c>
    </row>
    <row r="1005" spans="1:15" x14ac:dyDescent="0.25">
      <c r="A1005">
        <v>17</v>
      </c>
      <c r="B1005">
        <v>15</v>
      </c>
      <c r="C1005">
        <v>6.8651263246685401</v>
      </c>
      <c r="D1005">
        <v>13.025635866644961</v>
      </c>
      <c r="E1005">
        <v>6.8788299155175281</v>
      </c>
      <c r="F1005">
        <v>12.983642683877445</v>
      </c>
      <c r="G1005">
        <v>3.2290660203777519</v>
      </c>
      <c r="H1005">
        <v>3.1307051127301992</v>
      </c>
      <c r="I1005">
        <v>3.2132982752582118</v>
      </c>
      <c r="J1005">
        <v>3.1306179170585144</v>
      </c>
      <c r="K1005">
        <v>4.1970445191258259</v>
      </c>
      <c r="L1005">
        <v>2.0509816817125142</v>
      </c>
      <c r="M1005">
        <v>0.48830668125192334</v>
      </c>
      <c r="N1005">
        <v>2.7851767747222402E-3</v>
      </c>
      <c r="O1005">
        <v>0.48867284403733208</v>
      </c>
    </row>
    <row r="1006" spans="1:15" x14ac:dyDescent="0.25">
      <c r="A1006">
        <v>18</v>
      </c>
      <c r="B1006">
        <v>30</v>
      </c>
      <c r="C1006">
        <v>-29.144210956040297</v>
      </c>
      <c r="D1006">
        <v>-3.6087795299393783</v>
      </c>
      <c r="E1006">
        <v>-29.15494862043353</v>
      </c>
      <c r="F1006">
        <v>-3.6185662614363827</v>
      </c>
      <c r="G1006">
        <v>3.0741000046618496</v>
      </c>
      <c r="H1006">
        <v>3.0579149290438701</v>
      </c>
      <c r="I1006">
        <v>3.0570036740564603</v>
      </c>
      <c r="J1006">
        <v>3.0509419268378517</v>
      </c>
      <c r="K1006">
        <v>4.0648974455205593</v>
      </c>
      <c r="L1006">
        <v>1.9987830421006814</v>
      </c>
      <c r="M1006">
        <v>0.55614100320298065</v>
      </c>
      <c r="N1006">
        <v>0.22803126861997597</v>
      </c>
      <c r="O1006">
        <v>0.49171795079438052</v>
      </c>
    </row>
    <row r="1007" spans="1:15" x14ac:dyDescent="0.25">
      <c r="A1007">
        <v>19</v>
      </c>
      <c r="B1007">
        <v>30</v>
      </c>
      <c r="C1007">
        <v>-9.7352811551688845</v>
      </c>
      <c r="D1007">
        <v>27.822149251849417</v>
      </c>
      <c r="E1007">
        <v>-9.793964396767235</v>
      </c>
      <c r="F1007">
        <v>27.744430351829902</v>
      </c>
      <c r="G1007">
        <v>3.435418129095734</v>
      </c>
      <c r="H1007">
        <v>3.0447730036703362</v>
      </c>
      <c r="I1007">
        <v>3.449728410934727</v>
      </c>
      <c r="J1007">
        <v>3.0509419268378517</v>
      </c>
      <c r="K1007">
        <v>4.0648974455205593</v>
      </c>
      <c r="L1007">
        <v>1.9987830421006814</v>
      </c>
      <c r="M1007">
        <v>0.41655138621393401</v>
      </c>
      <c r="N1007">
        <v>0.20260699763427803</v>
      </c>
      <c r="O1007">
        <v>0.49171795079438052</v>
      </c>
    </row>
    <row r="1008" spans="1:15" x14ac:dyDescent="0.25">
      <c r="A1008">
        <v>20</v>
      </c>
      <c r="B1008">
        <v>30</v>
      </c>
      <c r="C1008">
        <v>22.446044797271536</v>
      </c>
      <c r="D1008">
        <v>19.4184311959288</v>
      </c>
      <c r="E1008">
        <v>22.385197945018952</v>
      </c>
      <c r="F1008">
        <v>19.388723984131175</v>
      </c>
      <c r="G1008">
        <v>3.2756618867375553</v>
      </c>
      <c r="H1008">
        <v>3.0526222132626022</v>
      </c>
      <c r="I1008">
        <v>3.2349601852827141</v>
      </c>
      <c r="J1008">
        <v>3.0509419268378517</v>
      </c>
      <c r="K1008">
        <v>4.0648974455205593</v>
      </c>
      <c r="L1008">
        <v>1.9987830421006814</v>
      </c>
      <c r="M1008">
        <v>1.2425489217807724</v>
      </c>
      <c r="N1008">
        <v>5.5044034517282112E-2</v>
      </c>
      <c r="O1008">
        <v>0.49171795079438052</v>
      </c>
    </row>
    <row r="1009" spans="1:15" x14ac:dyDescent="0.25">
      <c r="A1009">
        <v>21</v>
      </c>
      <c r="B1009">
        <v>30</v>
      </c>
      <c r="C1009">
        <v>26.582071506338675</v>
      </c>
      <c r="D1009">
        <v>12.91679206824748</v>
      </c>
      <c r="E1009">
        <v>26.570453639575994</v>
      </c>
      <c r="F1009">
        <v>12.931036749868916</v>
      </c>
      <c r="G1009">
        <v>3.1461534468330492</v>
      </c>
      <c r="H1009">
        <v>3.0651630493798891</v>
      </c>
      <c r="I1009">
        <v>3.130148060789073</v>
      </c>
      <c r="J1009">
        <v>3.0509419268378517</v>
      </c>
      <c r="K1009">
        <v>4.0648974455205593</v>
      </c>
      <c r="L1009">
        <v>1.9987830421006814</v>
      </c>
      <c r="M1009">
        <v>0.50872871633414296</v>
      </c>
      <c r="N1009">
        <v>0.46395974089908565</v>
      </c>
      <c r="O1009">
        <v>0.49171795079438052</v>
      </c>
    </row>
    <row r="1010" spans="1:15" x14ac:dyDescent="0.25">
      <c r="A1010">
        <v>22</v>
      </c>
      <c r="B1010">
        <v>30</v>
      </c>
      <c r="C1010">
        <v>18.544501707064761</v>
      </c>
      <c r="D1010">
        <v>23.161029442270625</v>
      </c>
      <c r="E1010">
        <v>18.581775946761631</v>
      </c>
      <c r="F1010">
        <v>23.109412192403475</v>
      </c>
      <c r="G1010">
        <v>3.3679471133157897</v>
      </c>
      <c r="H1010">
        <v>3.0849188347588727</v>
      </c>
      <c r="I1010">
        <v>3.3183943146693169</v>
      </c>
      <c r="J1010">
        <v>3.0509419268378517</v>
      </c>
      <c r="K1010">
        <v>4.0648974455205593</v>
      </c>
      <c r="L1010">
        <v>1.9987830421006814</v>
      </c>
      <c r="M1010">
        <v>1.4713057236129627</v>
      </c>
      <c r="N1010">
        <v>1.1013874186312842</v>
      </c>
      <c r="O1010">
        <v>0.49171795079438052</v>
      </c>
    </row>
    <row r="1011" spans="1:15" x14ac:dyDescent="0.25">
      <c r="A1011">
        <v>23</v>
      </c>
      <c r="B1011">
        <v>30</v>
      </c>
      <c r="C1011">
        <v>-1.5742926654282703</v>
      </c>
      <c r="D1011">
        <v>29.308814798091269</v>
      </c>
      <c r="E1011">
        <v>-1.5661809961746875</v>
      </c>
      <c r="F1011">
        <v>29.24863181244606</v>
      </c>
      <c r="G1011">
        <v>3.5284561676009383</v>
      </c>
      <c r="H1011">
        <v>3.031284070932259</v>
      </c>
      <c r="I1011">
        <v>3.4988108002090383</v>
      </c>
      <c r="J1011">
        <v>3.0509419268378517</v>
      </c>
      <c r="K1011">
        <v>4.0648974455205593</v>
      </c>
      <c r="L1011">
        <v>1.9987830421006814</v>
      </c>
      <c r="M1011">
        <v>0.84017955683027123</v>
      </c>
      <c r="N1011">
        <v>0.64849929751212543</v>
      </c>
      <c r="O1011">
        <v>0.49171795079438052</v>
      </c>
    </row>
    <row r="1012" spans="1:15" x14ac:dyDescent="0.25">
      <c r="A1012">
        <v>24</v>
      </c>
      <c r="B1012">
        <v>30</v>
      </c>
      <c r="C1012">
        <v>-17.237809573884647</v>
      </c>
      <c r="D1012">
        <v>24.124609575669567</v>
      </c>
      <c r="E1012">
        <v>-17.207410866415426</v>
      </c>
      <c r="F1012">
        <v>24.076987212353885</v>
      </c>
      <c r="G1012">
        <v>3.3511848684115813</v>
      </c>
      <c r="H1012">
        <v>3.0497174435576939</v>
      </c>
      <c r="I1012">
        <v>3.3429165810692796</v>
      </c>
      <c r="J1012">
        <v>3.0509419268378517</v>
      </c>
      <c r="K1012">
        <v>4.0648974455205593</v>
      </c>
      <c r="L1012">
        <v>1.9987830421006814</v>
      </c>
      <c r="M1012">
        <v>0.24672728204996741</v>
      </c>
      <c r="N1012">
        <v>4.0150712412535663E-2</v>
      </c>
      <c r="O1012">
        <v>0.49171795079438052</v>
      </c>
    </row>
    <row r="1013" spans="1:15" x14ac:dyDescent="0.25">
      <c r="A1013">
        <v>25</v>
      </c>
      <c r="B1013">
        <v>45</v>
      </c>
      <c r="C1013">
        <v>26.349900581431807</v>
      </c>
      <c r="D1013">
        <v>36.446653673565692</v>
      </c>
      <c r="E1013">
        <v>26.318364075283856</v>
      </c>
      <c r="F1013">
        <v>36.359796934421531</v>
      </c>
      <c r="G1013">
        <v>3.853080555011029</v>
      </c>
      <c r="H1013">
        <v>3.0777857670976343</v>
      </c>
      <c r="I1013">
        <v>3.8100198099793152</v>
      </c>
      <c r="J1013">
        <v>3.064819304808895</v>
      </c>
      <c r="K1013">
        <v>4.1951216370128961</v>
      </c>
      <c r="L1013">
        <v>2.0078746172346897</v>
      </c>
      <c r="M1013">
        <v>1.1175666954513102</v>
      </c>
      <c r="N1013">
        <v>0.42129190495824387</v>
      </c>
      <c r="O1013">
        <v>0.47862131088632304</v>
      </c>
    </row>
    <row r="1014" spans="1:15" x14ac:dyDescent="0.25">
      <c r="A1014">
        <v>26</v>
      </c>
      <c r="B1014">
        <v>45</v>
      </c>
      <c r="C1014">
        <v>1.2092511479736003</v>
      </c>
      <c r="D1014">
        <v>-43.863488000398668</v>
      </c>
      <c r="E1014">
        <v>1.1451584664198615</v>
      </c>
      <c r="F1014">
        <v>-43.777013521228469</v>
      </c>
      <c r="G1014">
        <v>4.2032170305336924</v>
      </c>
      <c r="H1014">
        <v>3.0245129835047124</v>
      </c>
      <c r="I1014">
        <v>4.2508318247251013</v>
      </c>
      <c r="J1014">
        <v>3.064819304808895</v>
      </c>
      <c r="K1014">
        <v>4.1951216370128961</v>
      </c>
      <c r="L1014">
        <v>2.0078746172346897</v>
      </c>
      <c r="M1014">
        <v>1.1328178831956042</v>
      </c>
      <c r="N1014">
        <v>1.3326549273885684</v>
      </c>
      <c r="O1014">
        <v>0.47862131088632304</v>
      </c>
    </row>
    <row r="1015" spans="1:15" x14ac:dyDescent="0.25">
      <c r="A1015">
        <v>27</v>
      </c>
      <c r="B1015">
        <v>45</v>
      </c>
      <c r="C1015">
        <v>-32.195134850428005</v>
      </c>
      <c r="D1015">
        <v>-31.591184115475503</v>
      </c>
      <c r="E1015">
        <v>-32.179100094802386</v>
      </c>
      <c r="F1015">
        <v>-31.490104159665648</v>
      </c>
      <c r="G1015">
        <v>3.5803159186034659</v>
      </c>
      <c r="H1015">
        <v>3.0319988846890054</v>
      </c>
      <c r="I1015">
        <v>3.5980184875943402</v>
      </c>
      <c r="J1015">
        <v>3.064819304808895</v>
      </c>
      <c r="K1015">
        <v>4.1951216370128961</v>
      </c>
      <c r="L1015">
        <v>2.0078746172346897</v>
      </c>
      <c r="M1015">
        <v>0.494441535141942</v>
      </c>
      <c r="N1015">
        <v>1.0824680802366466</v>
      </c>
      <c r="O1015">
        <v>0.47862131088632304</v>
      </c>
    </row>
    <row r="1016" spans="1:15" x14ac:dyDescent="0.25">
      <c r="A1016">
        <v>28</v>
      </c>
      <c r="B1016">
        <v>45</v>
      </c>
      <c r="C1016">
        <v>-16.256235912336166</v>
      </c>
      <c r="D1016">
        <v>41.335784712156297</v>
      </c>
      <c r="E1016">
        <v>-16.26051485293678</v>
      </c>
      <c r="F1016">
        <v>41.230709182104015</v>
      </c>
      <c r="G1016">
        <v>4.0560064389501198</v>
      </c>
      <c r="H1016">
        <v>3.0464704206053534</v>
      </c>
      <c r="I1016">
        <v>4.081790047136904</v>
      </c>
      <c r="J1016">
        <v>3.064819304808895</v>
      </c>
      <c r="K1016">
        <v>4.1951216370128961</v>
      </c>
      <c r="L1016">
        <v>2.0078746172346897</v>
      </c>
      <c r="M1016">
        <v>0.63568952798452993</v>
      </c>
      <c r="N1016">
        <v>0.60229976563814736</v>
      </c>
      <c r="O1016">
        <v>0.47862131088632304</v>
      </c>
    </row>
    <row r="1017" spans="1:15" x14ac:dyDescent="0.25">
      <c r="A1017">
        <v>29</v>
      </c>
      <c r="B1017">
        <v>45</v>
      </c>
      <c r="C1017">
        <v>-6.72868531339408</v>
      </c>
      <c r="D1017">
        <v>43.461919471247398</v>
      </c>
      <c r="E1017">
        <v>-6.7243431055067928</v>
      </c>
      <c r="F1017">
        <v>43.407970307205844</v>
      </c>
      <c r="G1017">
        <v>4.2305340571851362</v>
      </c>
      <c r="H1017">
        <v>3.047640196788771</v>
      </c>
      <c r="I1017">
        <v>4.2224929731310805</v>
      </c>
      <c r="J1017">
        <v>3.064819304808895</v>
      </c>
      <c r="K1017">
        <v>4.1951216370128961</v>
      </c>
      <c r="L1017">
        <v>2.0078746172346897</v>
      </c>
      <c r="M1017">
        <v>0.19007255219701422</v>
      </c>
      <c r="N1017">
        <v>0.56368557017410537</v>
      </c>
      <c r="O1017">
        <v>0.47862131088632304</v>
      </c>
    </row>
    <row r="1018" spans="1:15" x14ac:dyDescent="0.25">
      <c r="A1018">
        <v>30</v>
      </c>
      <c r="B1018">
        <v>60</v>
      </c>
      <c r="C1018">
        <v>9.6084560555803957</v>
      </c>
      <c r="D1018">
        <v>57.58128376787694</v>
      </c>
      <c r="E1018">
        <v>9.5839320150815563</v>
      </c>
      <c r="F1018">
        <v>57.339178358594694</v>
      </c>
      <c r="G1018">
        <v>7.5660375779594675</v>
      </c>
      <c r="H1018">
        <v>4.0832690014133384</v>
      </c>
      <c r="I1018">
        <v>7.5703495640180281</v>
      </c>
      <c r="J1018">
        <v>4.0584838906792875</v>
      </c>
      <c r="K1018">
        <v>5.2828178155460135</v>
      </c>
      <c r="L1018">
        <v>2.6588604345334965</v>
      </c>
      <c r="M1018">
        <v>5.6991338122899748E-2</v>
      </c>
      <c r="N1018">
        <v>0.60699186669974536</v>
      </c>
      <c r="O1018">
        <v>0.5033034504254783</v>
      </c>
    </row>
    <row r="1019" spans="1:15" x14ac:dyDescent="0.25">
      <c r="A1019">
        <v>31</v>
      </c>
      <c r="B1019">
        <v>60</v>
      </c>
      <c r="C1019">
        <v>-18.327022947845833</v>
      </c>
      <c r="D1019">
        <v>56.163455834959002</v>
      </c>
      <c r="E1019">
        <v>-18.342113610236904</v>
      </c>
      <c r="F1019">
        <v>55.961894769493682</v>
      </c>
      <c r="G1019">
        <v>7.3394884916258514</v>
      </c>
      <c r="H1019">
        <v>4.097817401642903</v>
      </c>
      <c r="I1019">
        <v>7.2886097405798003</v>
      </c>
      <c r="J1019">
        <v>4.0584838906792875</v>
      </c>
      <c r="K1019">
        <v>5.2828178155460135</v>
      </c>
      <c r="L1019">
        <v>2.6588604345334965</v>
      </c>
      <c r="M1019">
        <v>0.69321930409867549</v>
      </c>
      <c r="N1019">
        <v>0.95986490144353032</v>
      </c>
      <c r="O1019">
        <v>0.5033034504254783</v>
      </c>
    </row>
    <row r="1020" spans="1:15" x14ac:dyDescent="0.25">
      <c r="A1020">
        <v>32</v>
      </c>
      <c r="B1020">
        <v>60</v>
      </c>
      <c r="C1020">
        <v>-57.994928213562126</v>
      </c>
      <c r="D1020">
        <v>4.1840365339685048</v>
      </c>
      <c r="E1020">
        <v>-58.031003827251126</v>
      </c>
      <c r="F1020">
        <v>4.1492679637499519</v>
      </c>
      <c r="G1020">
        <v>4.1037191725506421</v>
      </c>
      <c r="H1020">
        <v>4.0340681676924799</v>
      </c>
      <c r="I1020">
        <v>4.0693292889504695</v>
      </c>
      <c r="J1020">
        <v>4.0584838906792875</v>
      </c>
      <c r="K1020">
        <v>5.2828178155460135</v>
      </c>
      <c r="L1020">
        <v>2.6588604345334965</v>
      </c>
      <c r="M1020">
        <v>0.8380174703523332</v>
      </c>
      <c r="N1020">
        <v>0.6052382352471154</v>
      </c>
      <c r="O1020">
        <v>0.5033034504254783</v>
      </c>
    </row>
    <row r="1021" spans="1:15" x14ac:dyDescent="0.25">
      <c r="A1021">
        <v>33</v>
      </c>
      <c r="B1021">
        <v>75</v>
      </c>
      <c r="C1021">
        <v>71.225540267121232</v>
      </c>
      <c r="D1021">
        <v>0.86370077841452964</v>
      </c>
      <c r="E1021">
        <v>71.191066857887563</v>
      </c>
      <c r="F1021">
        <v>0.91274824013034972</v>
      </c>
      <c r="G1021">
        <v>5.1051094556718066</v>
      </c>
      <c r="H1021">
        <v>5.0231116210047402</v>
      </c>
      <c r="I1021">
        <v>5.0385997563366267</v>
      </c>
      <c r="J1021">
        <v>5.0380272859857378</v>
      </c>
      <c r="K1021">
        <v>6.3629567621824945</v>
      </c>
      <c r="L1021">
        <v>3.30059494619938</v>
      </c>
      <c r="M1021">
        <v>1.3028065296677871</v>
      </c>
      <c r="N1021">
        <v>0.29694074323624381</v>
      </c>
      <c r="O1021">
        <v>0.51872031660125184</v>
      </c>
    </row>
    <row r="1022" spans="1:15" x14ac:dyDescent="0.25">
      <c r="A1022">
        <v>34</v>
      </c>
      <c r="B1022">
        <v>0</v>
      </c>
      <c r="C1022">
        <v>3.4056195432059292E-13</v>
      </c>
      <c r="D1022">
        <v>-2.7242795371134833E-15</v>
      </c>
      <c r="E1022">
        <v>3.2261141162665381E-2</v>
      </c>
      <c r="F1022">
        <v>-3.4859071795838539E-2</v>
      </c>
      <c r="G1022">
        <v>2.3156154348020226</v>
      </c>
      <c r="H1022">
        <v>2.301165435330947</v>
      </c>
      <c r="I1022">
        <v>2.2946608200452481</v>
      </c>
      <c r="J1022">
        <v>2.2946608200452481</v>
      </c>
      <c r="K1022">
        <v>3.4288022771326858</v>
      </c>
      <c r="L1022">
        <v>1.5033157773779691</v>
      </c>
      <c r="M1022">
        <v>0.90492637256782082</v>
      </c>
      <c r="N1022">
        <v>0.28266613020647191</v>
      </c>
      <c r="O1022">
        <v>0.43843758136882344</v>
      </c>
    </row>
    <row r="1023" spans="1:15" x14ac:dyDescent="0.25">
      <c r="A1023">
        <v>35</v>
      </c>
      <c r="B1023">
        <v>15</v>
      </c>
      <c r="C1023">
        <v>-8.1838091910759765</v>
      </c>
      <c r="D1023">
        <v>-12.248742198769712</v>
      </c>
      <c r="E1023">
        <v>-8.163814459995729</v>
      </c>
      <c r="F1023">
        <v>-12.232046152790677</v>
      </c>
      <c r="G1023">
        <v>2.8861336650305121</v>
      </c>
      <c r="H1023">
        <v>2.8281612956186972</v>
      </c>
      <c r="I1023">
        <v>2.8893579519768768</v>
      </c>
      <c r="J1023">
        <v>2.8235839260031281</v>
      </c>
      <c r="K1023">
        <v>4.1425745698718108</v>
      </c>
      <c r="L1023">
        <v>1.8498325450240742</v>
      </c>
      <c r="M1023">
        <v>0.11171648026671342</v>
      </c>
      <c r="N1023">
        <v>0.16184966616508814</v>
      </c>
      <c r="O1023">
        <v>0.44654176136684876</v>
      </c>
    </row>
    <row r="1024" spans="1:15" x14ac:dyDescent="0.25">
      <c r="A1024">
        <v>36</v>
      </c>
      <c r="B1024">
        <v>15</v>
      </c>
      <c r="C1024">
        <v>4.1810604298710894</v>
      </c>
      <c r="D1024">
        <v>14.101591546813117</v>
      </c>
      <c r="E1024">
        <v>4.1831997346247203</v>
      </c>
      <c r="F1024">
        <v>14.076561487800602</v>
      </c>
      <c r="G1024">
        <v>2.9225418426333643</v>
      </c>
      <c r="H1024">
        <v>2.7879168339444571</v>
      </c>
      <c r="I1024">
        <v>2.9113157031837944</v>
      </c>
      <c r="J1024">
        <v>2.8235839260031281</v>
      </c>
      <c r="K1024">
        <v>4.1425745698718108</v>
      </c>
      <c r="L1024">
        <v>1.8498325450240742</v>
      </c>
      <c r="M1024">
        <v>0.38412245415294061</v>
      </c>
      <c r="N1024">
        <v>1.2793456255367484</v>
      </c>
      <c r="O1024">
        <v>0.44654176136684876</v>
      </c>
    </row>
    <row r="1025" spans="1:15" x14ac:dyDescent="0.25">
      <c r="A1025">
        <v>37</v>
      </c>
      <c r="B1025">
        <v>30</v>
      </c>
      <c r="C1025">
        <v>29.338549203534139</v>
      </c>
      <c r="D1025">
        <v>-0.7514961954701358</v>
      </c>
      <c r="E1025">
        <v>29.331173898610245</v>
      </c>
      <c r="F1025">
        <v>-0.75050310459780545</v>
      </c>
      <c r="G1025">
        <v>3.0859551822116402</v>
      </c>
      <c r="H1025">
        <v>3.0788791489933534</v>
      </c>
      <c r="I1025">
        <v>3.0764616927900201</v>
      </c>
      <c r="J1025">
        <v>3.0761970722217438</v>
      </c>
      <c r="K1025">
        <v>4.2773587726646545</v>
      </c>
      <c r="L1025">
        <v>2.0153286065622864</v>
      </c>
      <c r="M1025">
        <v>0.30763536283168913</v>
      </c>
      <c r="N1025">
        <v>8.7112115864843159E-2</v>
      </c>
      <c r="O1025">
        <v>0.47116192811359675</v>
      </c>
    </row>
    <row r="1026" spans="1:15" x14ac:dyDescent="0.25">
      <c r="A1026">
        <v>38</v>
      </c>
      <c r="B1026">
        <v>30</v>
      </c>
      <c r="C1026">
        <v>23.874215118999949</v>
      </c>
      <c r="D1026">
        <v>-17.593204109631461</v>
      </c>
      <c r="E1026">
        <v>23.876700628436527</v>
      </c>
      <c r="F1026">
        <v>-17.637285810700231</v>
      </c>
      <c r="G1026">
        <v>3.2600975543001729</v>
      </c>
      <c r="H1026">
        <v>3.0822586730748385</v>
      </c>
      <c r="I1026">
        <v>3.2271417027472395</v>
      </c>
      <c r="J1026">
        <v>3.0761970722217438</v>
      </c>
      <c r="K1026">
        <v>4.2773587726646545</v>
      </c>
      <c r="L1026">
        <v>2.0153286065622864</v>
      </c>
      <c r="M1026">
        <v>1.010885441432988</v>
      </c>
      <c r="N1026">
        <v>0.19666100402428904</v>
      </c>
      <c r="O1026">
        <v>0.47116192811359675</v>
      </c>
    </row>
    <row r="1027" spans="1:15" x14ac:dyDescent="0.25">
      <c r="A1027">
        <v>39</v>
      </c>
      <c r="B1027">
        <v>45</v>
      </c>
      <c r="C1027">
        <v>-43.760425481841629</v>
      </c>
      <c r="D1027">
        <v>-3.5755142373528508</v>
      </c>
      <c r="E1027">
        <v>-43.82860465225869</v>
      </c>
      <c r="F1027">
        <v>-3.555113179271697</v>
      </c>
      <c r="G1027">
        <v>2.9166551231984954</v>
      </c>
      <c r="H1027">
        <v>2.9138473820445521</v>
      </c>
      <c r="I1027">
        <v>2.9163137382315578</v>
      </c>
      <c r="J1027">
        <v>2.9106370497538285</v>
      </c>
      <c r="K1027">
        <v>4.0803385971879029</v>
      </c>
      <c r="L1027">
        <v>1.9068642131735678</v>
      </c>
      <c r="M1027">
        <v>1.1704673762155749E-2</v>
      </c>
      <c r="N1027">
        <v>0.11017503217587714</v>
      </c>
      <c r="O1027">
        <v>0.46732989622178533</v>
      </c>
    </row>
    <row r="1028" spans="1:15" x14ac:dyDescent="0.25">
      <c r="A1028">
        <v>40</v>
      </c>
      <c r="B1028">
        <v>60</v>
      </c>
      <c r="C1028">
        <v>40.594401948052081</v>
      </c>
      <c r="D1028">
        <v>45.884137387123097</v>
      </c>
      <c r="E1028">
        <v>40.660502810322548</v>
      </c>
      <c r="F1028">
        <v>45.836647482195758</v>
      </c>
      <c r="G1028">
        <v>5.3002777940604888</v>
      </c>
      <c r="H1028">
        <v>3.615359724711988</v>
      </c>
      <c r="I1028">
        <v>5.2010106682075969</v>
      </c>
      <c r="J1028">
        <v>3.6204837884203567</v>
      </c>
      <c r="K1028">
        <v>5.0791896277682955</v>
      </c>
      <c r="L1028">
        <v>2.3719106341677803</v>
      </c>
      <c r="M1028">
        <v>1.872866474359721</v>
      </c>
      <c r="N1028">
        <v>0.14173039748560318</v>
      </c>
      <c r="O1028">
        <v>0.46698603674892819</v>
      </c>
    </row>
    <row r="1029" spans="1:15" x14ac:dyDescent="0.25">
      <c r="A1029">
        <v>41</v>
      </c>
      <c r="B1029">
        <v>75</v>
      </c>
      <c r="C1029">
        <v>-71.168245393859024</v>
      </c>
      <c r="D1029">
        <v>4.4730630158533859</v>
      </c>
      <c r="E1029">
        <v>-71.095646680019357</v>
      </c>
      <c r="F1029">
        <v>4.3961617399488553</v>
      </c>
      <c r="G1029">
        <v>6.0326331123823556</v>
      </c>
      <c r="H1029">
        <v>5.9799197318019282</v>
      </c>
      <c r="I1029">
        <v>5.9997017053502946</v>
      </c>
      <c r="J1029">
        <v>5.9814272753803399</v>
      </c>
      <c r="K1029">
        <v>8.817285779856558</v>
      </c>
      <c r="L1029">
        <v>3.9186505978434201</v>
      </c>
      <c r="M1029">
        <v>0.5458877809835182</v>
      </c>
      <c r="N1029">
        <v>2.5210097225794956E-2</v>
      </c>
      <c r="O1029">
        <v>0.44442821699118951</v>
      </c>
    </row>
    <row r="1030" spans="1:15" x14ac:dyDescent="0.25">
      <c r="A1030">
        <v>42</v>
      </c>
      <c r="B1030">
        <v>0</v>
      </c>
      <c r="C1030">
        <v>2.1647728706651306E-13</v>
      </c>
      <c r="D1030">
        <v>-2.6292099690587753E-13</v>
      </c>
      <c r="E1030">
        <v>1.0849162891060768E-2</v>
      </c>
      <c r="F1030">
        <v>-6.5394932030789004E-3</v>
      </c>
      <c r="G1030">
        <v>2.8011506607500345</v>
      </c>
      <c r="H1030">
        <v>2.7209538212676625</v>
      </c>
      <c r="I1030">
        <v>2.7563780844250041</v>
      </c>
      <c r="J1030">
        <v>2.7563780844250041</v>
      </c>
      <c r="K1030">
        <v>7.1194824284004019</v>
      </c>
      <c r="L1030">
        <v>1.8058035534215744</v>
      </c>
      <c r="M1030">
        <v>1.5983637350317361</v>
      </c>
      <c r="N1030">
        <v>1.3019060772166218</v>
      </c>
      <c r="O1030">
        <v>0.25364253252708718</v>
      </c>
    </row>
    <row r="1031" spans="1:15" x14ac:dyDescent="0.25">
      <c r="A1031">
        <v>43</v>
      </c>
      <c r="B1031">
        <v>15</v>
      </c>
      <c r="C1031">
        <v>2.5223005971827233</v>
      </c>
      <c r="D1031">
        <v>-14.482945735799449</v>
      </c>
      <c r="E1031">
        <v>2.4914020206189238</v>
      </c>
      <c r="F1031">
        <v>-14.415304051960639</v>
      </c>
      <c r="G1031">
        <v>2.9810483259034051</v>
      </c>
      <c r="H1031">
        <v>2.8859586221403339</v>
      </c>
      <c r="I1031">
        <v>2.9686556278555929</v>
      </c>
      <c r="J1031">
        <v>2.8743180570236744</v>
      </c>
      <c r="K1031">
        <v>3.8499589366497706</v>
      </c>
      <c r="L1031">
        <v>1.8830703198396326</v>
      </c>
      <c r="M1031">
        <v>0.41571610698583955</v>
      </c>
      <c r="N1031">
        <v>0.4033517676711002</v>
      </c>
      <c r="O1031">
        <v>0.48911439078315938</v>
      </c>
    </row>
    <row r="1032" spans="1:15" x14ac:dyDescent="0.25">
      <c r="A1032">
        <v>44</v>
      </c>
      <c r="B1032">
        <v>30</v>
      </c>
      <c r="C1032">
        <v>-22.921184869673716</v>
      </c>
      <c r="D1032">
        <v>18.845962938284806</v>
      </c>
      <c r="E1032">
        <v>-22.952864539824713</v>
      </c>
      <c r="F1032">
        <v>18.819861332706726</v>
      </c>
      <c r="G1032">
        <v>3.7724996230729615</v>
      </c>
      <c r="H1032">
        <v>3.491763715054268</v>
      </c>
      <c r="I1032">
        <v>3.7114944157122967</v>
      </c>
      <c r="J1032">
        <v>3.5125228053756086</v>
      </c>
      <c r="K1032">
        <v>4.6747377769725897</v>
      </c>
      <c r="L1032">
        <v>2.3011814668178081</v>
      </c>
      <c r="M1032">
        <v>1.6171030737167278</v>
      </c>
      <c r="N1032">
        <v>0.59451589555847051</v>
      </c>
      <c r="O1032">
        <v>0.49225894084439487</v>
      </c>
    </row>
    <row r="1033" spans="1:15" x14ac:dyDescent="0.25">
      <c r="A1033">
        <v>45</v>
      </c>
      <c r="B1033">
        <v>45</v>
      </c>
      <c r="C1033">
        <v>-24.880869197890569</v>
      </c>
      <c r="D1033">
        <v>-37.384233162097949</v>
      </c>
      <c r="E1033">
        <v>-24.935468623144363</v>
      </c>
      <c r="F1033">
        <v>-37.243890287262957</v>
      </c>
      <c r="G1033">
        <v>4.9232236335052386</v>
      </c>
      <c r="H1033">
        <v>3.8482319640215099</v>
      </c>
      <c r="I1033">
        <v>4.903500999166253</v>
      </c>
      <c r="J1033">
        <v>3.8962323074758909</v>
      </c>
      <c r="K1033">
        <v>6.1688102740739597</v>
      </c>
      <c r="L1033">
        <v>2.5525635200599188</v>
      </c>
      <c r="M1033">
        <v>0.40060407178666896</v>
      </c>
      <c r="N1033">
        <v>1.2473349814448107</v>
      </c>
      <c r="O1033">
        <v>0.41378538269976228</v>
      </c>
    </row>
    <row r="1034" spans="1:15" x14ac:dyDescent="0.25">
      <c r="A1034">
        <v>46</v>
      </c>
      <c r="B1034">
        <v>60</v>
      </c>
      <c r="C1034">
        <v>-57.723227578356486</v>
      </c>
      <c r="D1034">
        <v>8.1760690511877012</v>
      </c>
      <c r="E1034">
        <v>-57.684751292648784</v>
      </c>
      <c r="F1034">
        <v>8.1409883166104873</v>
      </c>
      <c r="G1034">
        <v>4.8712349050375607</v>
      </c>
      <c r="H1034">
        <v>4.8143210868304598</v>
      </c>
      <c r="I1034">
        <v>4.8686141924755804</v>
      </c>
      <c r="J1034">
        <v>4.8191282197520762</v>
      </c>
      <c r="K1034">
        <v>6.9255697695451905</v>
      </c>
      <c r="L1034">
        <v>3.1571862048953463</v>
      </c>
      <c r="M1034">
        <v>5.379975741408366E-2</v>
      </c>
      <c r="N1034">
        <v>9.9850692027298793E-2</v>
      </c>
      <c r="O1034">
        <v>0.45587385730758179</v>
      </c>
    </row>
    <row r="1035" spans="1:15" x14ac:dyDescent="0.25">
      <c r="A1035">
        <v>47</v>
      </c>
      <c r="B1035">
        <v>75</v>
      </c>
      <c r="C1035">
        <v>-64.781077832868419</v>
      </c>
      <c r="D1035">
        <v>-40.950393239549584</v>
      </c>
      <c r="E1035">
        <v>-64.893874029893439</v>
      </c>
      <c r="F1035">
        <v>-40.397634970961484</v>
      </c>
      <c r="G1035">
        <v>11.107942189504339</v>
      </c>
      <c r="H1035">
        <v>8.2704417824317602</v>
      </c>
      <c r="I1035">
        <v>10.993041169476383</v>
      </c>
      <c r="J1035">
        <v>8.3027946076472237</v>
      </c>
      <c r="K1035">
        <v>11.009298938587508</v>
      </c>
      <c r="L1035">
        <v>5.4394627828955882</v>
      </c>
      <c r="M1035">
        <v>1.0344041953740402</v>
      </c>
      <c r="N1035">
        <v>0.39118617924604682</v>
      </c>
      <c r="O1035">
        <v>0.49407894301337513</v>
      </c>
    </row>
    <row r="1036" spans="1:15" x14ac:dyDescent="0.25">
      <c r="A1036">
        <v>1</v>
      </c>
      <c r="B1036">
        <v>0</v>
      </c>
      <c r="C1036">
        <v>1.1232202424096757E-13</v>
      </c>
      <c r="D1036">
        <v>-3.2151769671367929E-13</v>
      </c>
      <c r="E1036">
        <v>2.1757569544657133E-2</v>
      </c>
      <c r="F1036">
        <v>8.4080328927956683E-3</v>
      </c>
      <c r="G1036">
        <v>2.8383758473710019</v>
      </c>
      <c r="H1036">
        <v>2.8341216844149915</v>
      </c>
      <c r="I1036">
        <v>2.8459689496855876</v>
      </c>
      <c r="J1036">
        <v>2.8459689496855876</v>
      </c>
      <c r="K1036">
        <v>4.1070322879713252</v>
      </c>
      <c r="L1036">
        <v>1.8644977883510414</v>
      </c>
      <c r="M1036">
        <v>0.26751574572545206</v>
      </c>
      <c r="N1036">
        <v>0.41802246303484192</v>
      </c>
      <c r="O1036">
        <v>0.45397690050107031</v>
      </c>
    </row>
    <row r="1037" spans="1:15" x14ac:dyDescent="0.25">
      <c r="A1037">
        <v>2</v>
      </c>
      <c r="B1037">
        <v>15</v>
      </c>
      <c r="C1037">
        <v>-12.297535459018052</v>
      </c>
      <c r="D1037">
        <v>-8.109660112655968</v>
      </c>
      <c r="E1037">
        <v>-12.239397526416205</v>
      </c>
      <c r="F1037">
        <v>-8.1211290097351476</v>
      </c>
      <c r="G1037">
        <v>3.06159954095626</v>
      </c>
      <c r="H1037">
        <v>3.0054058768074396</v>
      </c>
      <c r="I1037">
        <v>3.0454572297915696</v>
      </c>
      <c r="J1037">
        <v>3.015002315150396</v>
      </c>
      <c r="K1037">
        <v>4.0374009711060355</v>
      </c>
      <c r="L1037">
        <v>1.9752376950887751</v>
      </c>
      <c r="M1037">
        <v>0.52725090099956207</v>
      </c>
      <c r="N1037">
        <v>0.31930590197522168</v>
      </c>
      <c r="O1037">
        <v>0.48923495813884049</v>
      </c>
    </row>
    <row r="1038" spans="1:15" x14ac:dyDescent="0.25">
      <c r="A1038">
        <v>3</v>
      </c>
      <c r="B1038">
        <v>15</v>
      </c>
      <c r="C1038">
        <v>8.0143343735826367</v>
      </c>
      <c r="D1038">
        <v>-12.359315608728485</v>
      </c>
      <c r="E1038">
        <v>8.0305543637658552</v>
      </c>
      <c r="F1038">
        <v>-12.346080540139429</v>
      </c>
      <c r="G1038">
        <v>3.0603393336342624</v>
      </c>
      <c r="H1038">
        <v>3.0012707956547997</v>
      </c>
      <c r="I1038">
        <v>3.0865342570293577</v>
      </c>
      <c r="J1038">
        <v>3.015002315150396</v>
      </c>
      <c r="K1038">
        <v>4.0374009711060355</v>
      </c>
      <c r="L1038">
        <v>1.9752376950887751</v>
      </c>
      <c r="M1038">
        <v>0.85594832923275599</v>
      </c>
      <c r="N1038">
        <v>0.45752351022362153</v>
      </c>
      <c r="O1038">
        <v>0.48923495813884049</v>
      </c>
    </row>
    <row r="1039" spans="1:15" x14ac:dyDescent="0.25">
      <c r="A1039">
        <v>4</v>
      </c>
      <c r="B1039">
        <v>15</v>
      </c>
      <c r="C1039">
        <v>1.6339142563086473</v>
      </c>
      <c r="D1039">
        <v>14.607191312987306</v>
      </c>
      <c r="E1039">
        <v>1.6466506456718564</v>
      </c>
      <c r="F1039">
        <v>14.585866228640771</v>
      </c>
      <c r="G1039">
        <v>3.0964765030311803</v>
      </c>
      <c r="H1039">
        <v>2.988527731585596</v>
      </c>
      <c r="I1039">
        <v>3.1157097658271451</v>
      </c>
      <c r="J1039">
        <v>3.015002315150396</v>
      </c>
      <c r="K1039">
        <v>4.0374009711060355</v>
      </c>
      <c r="L1039">
        <v>1.9752376950887751</v>
      </c>
      <c r="M1039">
        <v>0.62113382023526209</v>
      </c>
      <c r="N1039">
        <v>0.88587377941959211</v>
      </c>
      <c r="O1039">
        <v>0.48923495813884049</v>
      </c>
    </row>
    <row r="1040" spans="1:15" x14ac:dyDescent="0.25">
      <c r="A1040">
        <v>5</v>
      </c>
      <c r="B1040">
        <v>15</v>
      </c>
      <c r="C1040">
        <v>-13.103249978857461</v>
      </c>
      <c r="D1040">
        <v>-6.7138488695939831</v>
      </c>
      <c r="E1040">
        <v>-13.087223534225938</v>
      </c>
      <c r="F1040">
        <v>-6.724631429106517</v>
      </c>
      <c r="G1040">
        <v>3.0412931600177657</v>
      </c>
      <c r="H1040">
        <v>3.0132737858507648</v>
      </c>
      <c r="I1040">
        <v>3.0358206977439335</v>
      </c>
      <c r="J1040">
        <v>3.015002315150396</v>
      </c>
      <c r="K1040">
        <v>4.0374009711060355</v>
      </c>
      <c r="L1040">
        <v>1.9752376950887751</v>
      </c>
      <c r="M1040">
        <v>0.17993866378209586</v>
      </c>
      <c r="N1040">
        <v>5.7363831582371669E-2</v>
      </c>
      <c r="O1040">
        <v>0.48923495813884049</v>
      </c>
    </row>
    <row r="1041" spans="1:15" x14ac:dyDescent="0.25">
      <c r="A1041">
        <v>6</v>
      </c>
      <c r="B1041">
        <v>30</v>
      </c>
      <c r="C1041">
        <v>-0.87803014840242632</v>
      </c>
      <c r="D1041">
        <v>-29.335347420464537</v>
      </c>
      <c r="E1041">
        <v>-0.86028001629626782</v>
      </c>
      <c r="F1041">
        <v>-29.291052757590659</v>
      </c>
      <c r="G1041">
        <v>3.2309050064257194</v>
      </c>
      <c r="H1041">
        <v>2.7961724790319131</v>
      </c>
      <c r="I1041">
        <v>3.2232415004131685</v>
      </c>
      <c r="J1041">
        <v>2.8099161930276781</v>
      </c>
      <c r="K1041">
        <v>3.9413453266204446</v>
      </c>
      <c r="L1041">
        <v>1.8408783159530528</v>
      </c>
      <c r="M1041">
        <v>0.23719378927296036</v>
      </c>
      <c r="N1041">
        <v>0.4915188207747237</v>
      </c>
      <c r="O1041">
        <v>0.46706851681315037</v>
      </c>
    </row>
    <row r="1042" spans="1:15" x14ac:dyDescent="0.25">
      <c r="A1042">
        <v>7</v>
      </c>
      <c r="B1042">
        <v>30</v>
      </c>
      <c r="C1042">
        <v>-26.98417493901891</v>
      </c>
      <c r="D1042">
        <v>11.998045837067144</v>
      </c>
      <c r="E1042">
        <v>-26.904032403853272</v>
      </c>
      <c r="F1042">
        <v>12.004796198836928</v>
      </c>
      <c r="G1042">
        <v>2.8590545590582521</v>
      </c>
      <c r="H1042">
        <v>2.7998924126628397</v>
      </c>
      <c r="I1042">
        <v>2.8726705683257192</v>
      </c>
      <c r="J1042">
        <v>2.8099161930276781</v>
      </c>
      <c r="K1042">
        <v>3.9413453266204446</v>
      </c>
      <c r="L1042">
        <v>1.8408783159530528</v>
      </c>
      <c r="M1042">
        <v>0.4762416731198052</v>
      </c>
      <c r="N1042">
        <v>0.35800591192378334</v>
      </c>
      <c r="O1042">
        <v>0.46706851681315037</v>
      </c>
    </row>
    <row r="1043" spans="1:15" x14ac:dyDescent="0.25">
      <c r="A1043">
        <v>8</v>
      </c>
      <c r="B1043">
        <v>30</v>
      </c>
      <c r="C1043">
        <v>-22.802523987531536</v>
      </c>
      <c r="D1043">
        <v>-18.991934682065608</v>
      </c>
      <c r="E1043">
        <v>-22.769400626724611</v>
      </c>
      <c r="F1043">
        <v>-18.970190157670434</v>
      </c>
      <c r="G1043">
        <v>3.0007763801861138</v>
      </c>
      <c r="H1043">
        <v>2.7729498554726875</v>
      </c>
      <c r="I1043">
        <v>2.9716814709545933</v>
      </c>
      <c r="J1043">
        <v>2.8099161930276781</v>
      </c>
      <c r="K1043">
        <v>3.9413453266204446</v>
      </c>
      <c r="L1043">
        <v>1.8408783159530528</v>
      </c>
      <c r="M1043">
        <v>0.96957938697571167</v>
      </c>
      <c r="N1043">
        <v>1.3331051581056903</v>
      </c>
      <c r="O1043">
        <v>0.46706851681315037</v>
      </c>
    </row>
    <row r="1044" spans="1:15" x14ac:dyDescent="0.25">
      <c r="A1044">
        <v>9</v>
      </c>
      <c r="B1044">
        <v>30</v>
      </c>
      <c r="C1044">
        <v>-20.250923579273387</v>
      </c>
      <c r="D1044">
        <v>-21.705633808305063</v>
      </c>
      <c r="E1044">
        <v>-20.216525352198293</v>
      </c>
      <c r="F1044">
        <v>-21.719978837276546</v>
      </c>
      <c r="G1044">
        <v>2.992519011065037</v>
      </c>
      <c r="H1044">
        <v>2.8061082278721452</v>
      </c>
      <c r="I1044">
        <v>3.0243543796476491</v>
      </c>
      <c r="J1044">
        <v>2.8099161930276781</v>
      </c>
      <c r="K1044">
        <v>3.9413453266204446</v>
      </c>
      <c r="L1044">
        <v>1.8408783159530528</v>
      </c>
      <c r="M1044">
        <v>1.0638317907053778</v>
      </c>
      <c r="N1044">
        <v>0.13570271872302306</v>
      </c>
      <c r="O1044">
        <v>0.46706851681315037</v>
      </c>
    </row>
    <row r="1045" spans="1:15" x14ac:dyDescent="0.25">
      <c r="A1045">
        <v>10</v>
      </c>
      <c r="B1045">
        <v>45</v>
      </c>
      <c r="C1045">
        <v>-12.394851870550305</v>
      </c>
      <c r="D1045">
        <v>42.435730096132851</v>
      </c>
      <c r="E1045">
        <v>-12.406147111977695</v>
      </c>
      <c r="F1045">
        <v>42.399983643131058</v>
      </c>
      <c r="G1045">
        <v>4.2149301516170565</v>
      </c>
      <c r="H1045">
        <v>3.1085035948471598</v>
      </c>
      <c r="I1045">
        <v>4.2118111261184863</v>
      </c>
      <c r="J1045">
        <v>3.1084627475437734</v>
      </c>
      <c r="K1045">
        <v>4.3749651847690076</v>
      </c>
      <c r="L1045">
        <v>2.0364670242123535</v>
      </c>
      <c r="M1045">
        <v>7.3999458742480581E-2</v>
      </c>
      <c r="N1045">
        <v>1.3140503827659396E-3</v>
      </c>
      <c r="O1045">
        <v>0.46548188115921574</v>
      </c>
    </row>
    <row r="1046" spans="1:15" x14ac:dyDescent="0.25">
      <c r="A1046">
        <v>11</v>
      </c>
      <c r="B1046">
        <v>45</v>
      </c>
      <c r="C1046">
        <v>1.7676530854770811</v>
      </c>
      <c r="D1046">
        <v>43.848386899805647</v>
      </c>
      <c r="E1046">
        <v>1.6915333329310618</v>
      </c>
      <c r="F1046">
        <v>43.786742118307721</v>
      </c>
      <c r="G1046">
        <v>4.2548197923088349</v>
      </c>
      <c r="H1046">
        <v>3.1088572456840784</v>
      </c>
      <c r="I1046">
        <v>4.3102725615199553</v>
      </c>
      <c r="J1046">
        <v>3.1084627475437734</v>
      </c>
      <c r="K1046">
        <v>4.3749651847690076</v>
      </c>
      <c r="L1046">
        <v>2.0364670242123535</v>
      </c>
      <c r="M1046">
        <v>1.3032930163425211</v>
      </c>
      <c r="N1046">
        <v>1.2689490353816639E-2</v>
      </c>
      <c r="O1046">
        <v>0.46548188115921574</v>
      </c>
    </row>
    <row r="1047" spans="1:15" x14ac:dyDescent="0.25">
      <c r="A1047">
        <v>12</v>
      </c>
      <c r="B1047">
        <v>60</v>
      </c>
      <c r="C1047">
        <v>56.893099778663263</v>
      </c>
      <c r="D1047">
        <v>-14.593210546744659</v>
      </c>
      <c r="E1047">
        <v>56.903548726673876</v>
      </c>
      <c r="F1047">
        <v>-14.567643312007331</v>
      </c>
      <c r="G1047">
        <v>3.4199013147250819</v>
      </c>
      <c r="H1047">
        <v>3.2749140583686382</v>
      </c>
      <c r="I1047">
        <v>3.4145360117670438</v>
      </c>
      <c r="J1047">
        <v>3.3043797798154841</v>
      </c>
      <c r="K1047">
        <v>4.9651918428984496</v>
      </c>
      <c r="L1047">
        <v>2.1648193990375466</v>
      </c>
      <c r="M1047">
        <v>0.1568847304141979</v>
      </c>
      <c r="N1047">
        <v>0.8997402961323484</v>
      </c>
      <c r="O1047">
        <v>0.43599914515565324</v>
      </c>
    </row>
    <row r="1048" spans="1:15" x14ac:dyDescent="0.25">
      <c r="A1048">
        <v>13</v>
      </c>
      <c r="B1048">
        <v>0</v>
      </c>
      <c r="C1048">
        <v>3.0762042221019707E-13</v>
      </c>
      <c r="D1048">
        <v>-1.4614904128620909E-13</v>
      </c>
      <c r="E1048">
        <v>-4.8849299522518586E-3</v>
      </c>
      <c r="F1048">
        <v>5.2741440157881632E-2</v>
      </c>
      <c r="G1048">
        <v>3.9071892011674763</v>
      </c>
      <c r="H1048">
        <v>3.9107507351463227</v>
      </c>
      <c r="I1048">
        <v>3.8692388698472806</v>
      </c>
      <c r="J1048">
        <v>3.8692388698472806</v>
      </c>
      <c r="K1048">
        <v>5.5190140759908743</v>
      </c>
      <c r="L1048">
        <v>2.5348791371139638</v>
      </c>
      <c r="M1048">
        <v>0.97129494801162974</v>
      </c>
      <c r="N1048">
        <v>1.0614807260910446</v>
      </c>
      <c r="O1048">
        <v>0.45929927016155614</v>
      </c>
    </row>
    <row r="1049" spans="1:15" x14ac:dyDescent="0.25">
      <c r="A1049">
        <v>14</v>
      </c>
      <c r="B1049">
        <v>15</v>
      </c>
      <c r="C1049">
        <v>12.914666417881408</v>
      </c>
      <c r="D1049">
        <v>-7.0741980084065039</v>
      </c>
      <c r="E1049">
        <v>12.890637504770947</v>
      </c>
      <c r="F1049">
        <v>-7.0490306749141425</v>
      </c>
      <c r="G1049">
        <v>3.1731510793334268</v>
      </c>
      <c r="H1049">
        <v>3.1632091647769616</v>
      </c>
      <c r="I1049">
        <v>3.154632561599362</v>
      </c>
      <c r="J1049">
        <v>3.1306179170585144</v>
      </c>
      <c r="K1049">
        <v>4.1970445191258259</v>
      </c>
      <c r="L1049">
        <v>2.0509816817125142</v>
      </c>
      <c r="M1049">
        <v>0.58360025322068465</v>
      </c>
      <c r="N1049">
        <v>1.0303222461972457</v>
      </c>
      <c r="O1049">
        <v>0.48867284403733208</v>
      </c>
    </row>
    <row r="1050" spans="1:15" x14ac:dyDescent="0.25">
      <c r="A1050">
        <v>15</v>
      </c>
      <c r="B1050">
        <v>15</v>
      </c>
      <c r="C1050">
        <v>0.38442896062614895</v>
      </c>
      <c r="D1050">
        <v>14.691394980558519</v>
      </c>
      <c r="E1050">
        <v>0.3674610296726798</v>
      </c>
      <c r="F1050">
        <v>14.627753733324614</v>
      </c>
      <c r="G1050">
        <v>3.2339556819228119</v>
      </c>
      <c r="H1050">
        <v>3.1362742698336348</v>
      </c>
      <c r="I1050">
        <v>3.236430244061999</v>
      </c>
      <c r="J1050">
        <v>3.1306179170585144</v>
      </c>
      <c r="K1050">
        <v>4.1970445191258259</v>
      </c>
      <c r="L1050">
        <v>2.0509816817125142</v>
      </c>
      <c r="M1050">
        <v>7.6518121538256975E-2</v>
      </c>
      <c r="N1050">
        <v>0.18035261869557015</v>
      </c>
      <c r="O1050">
        <v>0.48867284403733208</v>
      </c>
    </row>
    <row r="1051" spans="1:15" x14ac:dyDescent="0.25">
      <c r="A1051">
        <v>16</v>
      </c>
      <c r="B1051">
        <v>15</v>
      </c>
      <c r="C1051">
        <v>-14.428369570974503</v>
      </c>
      <c r="D1051">
        <v>2.82365900880724</v>
      </c>
      <c r="E1051">
        <v>-14.400257206348989</v>
      </c>
      <c r="F1051">
        <v>2.7889718565405683</v>
      </c>
      <c r="G1051">
        <v>3.1609993445299338</v>
      </c>
      <c r="H1051">
        <v>3.1220416711195798</v>
      </c>
      <c r="I1051">
        <v>3.1344234808787421</v>
      </c>
      <c r="J1051">
        <v>3.1306179170585144</v>
      </c>
      <c r="K1051">
        <v>4.1970445191258259</v>
      </c>
      <c r="L1051">
        <v>2.0509816817125142</v>
      </c>
      <c r="M1051">
        <v>0.84074246004450637</v>
      </c>
      <c r="N1051">
        <v>0.27469991891105044</v>
      </c>
      <c r="O1051">
        <v>0.48867284403733208</v>
      </c>
    </row>
    <row r="1052" spans="1:15" x14ac:dyDescent="0.25">
      <c r="A1052">
        <v>17</v>
      </c>
      <c r="B1052">
        <v>15</v>
      </c>
      <c r="C1052">
        <v>-14.329794820341947</v>
      </c>
      <c r="D1052">
        <v>3.2963862850106063</v>
      </c>
      <c r="E1052">
        <v>-14.320644137377986</v>
      </c>
      <c r="F1052">
        <v>3.2361558126990064</v>
      </c>
      <c r="G1052">
        <v>3.1420824713421309</v>
      </c>
      <c r="H1052">
        <v>3.14029644500935</v>
      </c>
      <c r="I1052">
        <v>3.1358062801968054</v>
      </c>
      <c r="J1052">
        <v>3.1306179170585144</v>
      </c>
      <c r="K1052">
        <v>4.1970445191258259</v>
      </c>
      <c r="L1052">
        <v>2.0509816817125142</v>
      </c>
      <c r="M1052">
        <v>0.19974622571395018</v>
      </c>
      <c r="N1052">
        <v>0.30820427689930247</v>
      </c>
      <c r="O1052">
        <v>0.48867284403733208</v>
      </c>
    </row>
    <row r="1053" spans="1:15" x14ac:dyDescent="0.25">
      <c r="A1053">
        <v>18</v>
      </c>
      <c r="B1053">
        <v>30</v>
      </c>
      <c r="C1053">
        <v>-19.046873281895913</v>
      </c>
      <c r="D1053">
        <v>22.757428890633303</v>
      </c>
      <c r="E1053">
        <v>-19.075733772046686</v>
      </c>
      <c r="F1053">
        <v>22.720637820759396</v>
      </c>
      <c r="G1053">
        <v>3.3664532839465409</v>
      </c>
      <c r="H1053">
        <v>3.0511451016426014</v>
      </c>
      <c r="I1053">
        <v>3.3085064276184193</v>
      </c>
      <c r="J1053">
        <v>3.0509419268378517</v>
      </c>
      <c r="K1053">
        <v>4.0648974455205593</v>
      </c>
      <c r="L1053">
        <v>1.9987830421006814</v>
      </c>
      <c r="M1053">
        <v>1.7213028502266829</v>
      </c>
      <c r="N1053">
        <v>6.6589689438355179E-3</v>
      </c>
      <c r="O1053">
        <v>0.49171795079438052</v>
      </c>
    </row>
    <row r="1054" spans="1:15" x14ac:dyDescent="0.25">
      <c r="A1054">
        <v>19</v>
      </c>
      <c r="B1054">
        <v>30</v>
      </c>
      <c r="C1054">
        <v>-19.047477478974542</v>
      </c>
      <c r="D1054">
        <v>22.756931614777489</v>
      </c>
      <c r="E1054">
        <v>-18.985809998399194</v>
      </c>
      <c r="F1054">
        <v>22.716582843054461</v>
      </c>
      <c r="G1054">
        <v>3.3317672401121019</v>
      </c>
      <c r="H1054">
        <v>3.0601814631265269</v>
      </c>
      <c r="I1054">
        <v>3.308494382268139</v>
      </c>
      <c r="J1054">
        <v>3.0509419268378517</v>
      </c>
      <c r="K1054">
        <v>4.0648974455205593</v>
      </c>
      <c r="L1054">
        <v>1.9987830421006814</v>
      </c>
      <c r="M1054">
        <v>0.69851391669184815</v>
      </c>
      <c r="N1054">
        <v>0.30192772552891001</v>
      </c>
      <c r="O1054">
        <v>0.49171795079438052</v>
      </c>
    </row>
    <row r="1055" spans="1:15" x14ac:dyDescent="0.25">
      <c r="A1055">
        <v>20</v>
      </c>
      <c r="B1055">
        <v>30</v>
      </c>
      <c r="C1055">
        <v>-2.9927957239761427</v>
      </c>
      <c r="D1055">
        <v>-29.207840177196797</v>
      </c>
      <c r="E1055">
        <v>-2.9889891340535177</v>
      </c>
      <c r="F1055">
        <v>-29.200521130931421</v>
      </c>
      <c r="G1055">
        <v>3.4901192716765923</v>
      </c>
      <c r="H1055">
        <v>3.0661322010436094</v>
      </c>
      <c r="I1055">
        <v>3.4953581484510643</v>
      </c>
      <c r="J1055">
        <v>3.0509419268378517</v>
      </c>
      <c r="K1055">
        <v>4.0648974455205593</v>
      </c>
      <c r="L1055">
        <v>1.9987830421006814</v>
      </c>
      <c r="M1055">
        <v>0.1501059524523162</v>
      </c>
      <c r="N1055">
        <v>0.49542137160907246</v>
      </c>
      <c r="O1055">
        <v>0.49171795079438052</v>
      </c>
    </row>
    <row r="1056" spans="1:15" x14ac:dyDescent="0.25">
      <c r="A1056">
        <v>21</v>
      </c>
      <c r="B1056">
        <v>30</v>
      </c>
      <c r="C1056">
        <v>26.208352316483676</v>
      </c>
      <c r="D1056">
        <v>-13.700865396071375</v>
      </c>
      <c r="E1056">
        <v>26.212439109231738</v>
      </c>
      <c r="F1056">
        <v>-13.610545000968058</v>
      </c>
      <c r="G1056">
        <v>3.145166776126826</v>
      </c>
      <c r="H1056">
        <v>3.0438620018847997</v>
      </c>
      <c r="I1056">
        <v>3.1402973847412055</v>
      </c>
      <c r="J1056">
        <v>3.0509419268378517</v>
      </c>
      <c r="K1056">
        <v>4.0648974455205593</v>
      </c>
      <c r="L1056">
        <v>1.9987830421006814</v>
      </c>
      <c r="M1056">
        <v>0.15482140478468026</v>
      </c>
      <c r="N1056">
        <v>0.23259677832529868</v>
      </c>
      <c r="O1056">
        <v>0.49171795079438052</v>
      </c>
    </row>
    <row r="1057" spans="1:15" x14ac:dyDescent="0.25">
      <c r="A1057">
        <v>22</v>
      </c>
      <c r="B1057">
        <v>30</v>
      </c>
      <c r="C1057">
        <v>-4.5968415684058499</v>
      </c>
      <c r="D1057">
        <v>-29.016770518253558</v>
      </c>
      <c r="E1057">
        <v>-4.6134741200072611</v>
      </c>
      <c r="F1057">
        <v>-28.917434079058445</v>
      </c>
      <c r="G1057">
        <v>3.4544822192353681</v>
      </c>
      <c r="H1057">
        <v>3.0330524764616231</v>
      </c>
      <c r="I1057">
        <v>3.4888730704159938</v>
      </c>
      <c r="J1057">
        <v>3.0509419268378517</v>
      </c>
      <c r="K1057">
        <v>4.0648974455205593</v>
      </c>
      <c r="L1057">
        <v>1.9987830421006814</v>
      </c>
      <c r="M1057">
        <v>0.99554286280963744</v>
      </c>
      <c r="N1057">
        <v>0.58981671154923498</v>
      </c>
      <c r="O1057">
        <v>0.49171795079438052</v>
      </c>
    </row>
    <row r="1058" spans="1:15" x14ac:dyDescent="0.25">
      <c r="A1058">
        <v>23</v>
      </c>
      <c r="B1058">
        <v>30</v>
      </c>
      <c r="C1058">
        <v>-6.1006236983643465</v>
      </c>
      <c r="D1058">
        <v>-28.76159857021235</v>
      </c>
      <c r="E1058">
        <v>-6.151312345953694</v>
      </c>
      <c r="F1058">
        <v>-28.704722529429603</v>
      </c>
      <c r="G1058">
        <v>3.5180882764453032</v>
      </c>
      <c r="H1058">
        <v>3.0312431051608524</v>
      </c>
      <c r="I1058">
        <v>3.4803099605540448</v>
      </c>
      <c r="J1058">
        <v>3.0509419268378517</v>
      </c>
      <c r="K1058">
        <v>4.0648974455205593</v>
      </c>
      <c r="L1058">
        <v>1.9987830421006814</v>
      </c>
      <c r="M1058">
        <v>1.0738308115858246</v>
      </c>
      <c r="N1058">
        <v>0.64985951286655408</v>
      </c>
      <c r="O1058">
        <v>0.49171795079438052</v>
      </c>
    </row>
    <row r="1059" spans="1:15" x14ac:dyDescent="0.25">
      <c r="A1059">
        <v>24</v>
      </c>
      <c r="B1059">
        <v>30</v>
      </c>
      <c r="C1059">
        <v>19.624729128828804</v>
      </c>
      <c r="D1059">
        <v>22.268212885454627</v>
      </c>
      <c r="E1059">
        <v>19.618524307228945</v>
      </c>
      <c r="F1059">
        <v>22.170525640455814</v>
      </c>
      <c r="G1059">
        <v>3.2987222975427586</v>
      </c>
      <c r="H1059">
        <v>3.0338297378473587</v>
      </c>
      <c r="I1059">
        <v>3.2968183264043223</v>
      </c>
      <c r="J1059">
        <v>3.0509419268378517</v>
      </c>
      <c r="K1059">
        <v>4.0648974455205593</v>
      </c>
      <c r="L1059">
        <v>1.9987830421006814</v>
      </c>
      <c r="M1059">
        <v>5.771844267868817E-2</v>
      </c>
      <c r="N1059">
        <v>0.56404579258409315</v>
      </c>
      <c r="O1059">
        <v>0.49171795079438052</v>
      </c>
    </row>
    <row r="1060" spans="1:15" x14ac:dyDescent="0.25">
      <c r="A1060">
        <v>25</v>
      </c>
      <c r="B1060">
        <v>45</v>
      </c>
      <c r="C1060">
        <v>-41.241283188407117</v>
      </c>
      <c r="D1060">
        <v>16.538254891815573</v>
      </c>
      <c r="E1060">
        <v>-41.25184350768707</v>
      </c>
      <c r="F1060">
        <v>16.498587327601019</v>
      </c>
      <c r="G1060">
        <v>3.2315175913459524</v>
      </c>
      <c r="H1060">
        <v>3.0532952016764385</v>
      </c>
      <c r="I1060">
        <v>3.197082974148671</v>
      </c>
      <c r="J1060">
        <v>3.064819304808895</v>
      </c>
      <c r="K1060">
        <v>4.1951216370128961</v>
      </c>
      <c r="L1060">
        <v>2.0078746172346897</v>
      </c>
      <c r="M1060">
        <v>1.0655865618524785</v>
      </c>
      <c r="N1060">
        <v>0.37743167205480271</v>
      </c>
      <c r="O1060">
        <v>0.47862131088632304</v>
      </c>
    </row>
    <row r="1061" spans="1:15" x14ac:dyDescent="0.25">
      <c r="A1061">
        <v>26</v>
      </c>
      <c r="B1061">
        <v>45</v>
      </c>
      <c r="C1061">
        <v>34.464741463650192</v>
      </c>
      <c r="D1061">
        <v>-29.038600870067462</v>
      </c>
      <c r="E1061">
        <v>34.420724541449125</v>
      </c>
      <c r="F1061">
        <v>-28.973808789618619</v>
      </c>
      <c r="G1061">
        <v>3.4956710078867124</v>
      </c>
      <c r="H1061">
        <v>3.056106845038709</v>
      </c>
      <c r="I1061">
        <v>3.5054835195375471</v>
      </c>
      <c r="J1061">
        <v>3.064819304808895</v>
      </c>
      <c r="K1061">
        <v>4.1951216370128961</v>
      </c>
      <c r="L1061">
        <v>2.0078746172346897</v>
      </c>
      <c r="M1061">
        <v>0.28070466667762423</v>
      </c>
      <c r="N1061">
        <v>0.28508361166527291</v>
      </c>
      <c r="O1061">
        <v>0.47862131088632304</v>
      </c>
    </row>
    <row r="1062" spans="1:15" x14ac:dyDescent="0.25">
      <c r="A1062">
        <v>27</v>
      </c>
      <c r="B1062">
        <v>45</v>
      </c>
      <c r="C1062">
        <v>-18.79491593492094</v>
      </c>
      <c r="D1062">
        <v>-40.409261116406505</v>
      </c>
      <c r="E1062">
        <v>-18.771294246151484</v>
      </c>
      <c r="F1062">
        <v>-40.346407611388578</v>
      </c>
      <c r="G1062">
        <v>3.9896610220324766</v>
      </c>
      <c r="H1062">
        <v>3.0390224923080829</v>
      </c>
      <c r="I1062">
        <v>4.0250647680615002</v>
      </c>
      <c r="J1062">
        <v>3.064819304808895</v>
      </c>
      <c r="K1062">
        <v>4.1951216370128961</v>
      </c>
      <c r="L1062">
        <v>2.0078746172346897</v>
      </c>
      <c r="M1062">
        <v>0.88738732021367528</v>
      </c>
      <c r="N1062">
        <v>0.8488523058353511</v>
      </c>
      <c r="O1062">
        <v>0.47862131088632304</v>
      </c>
    </row>
    <row r="1063" spans="1:15" x14ac:dyDescent="0.25">
      <c r="A1063">
        <v>28</v>
      </c>
      <c r="B1063">
        <v>45</v>
      </c>
      <c r="C1063">
        <v>40.322901110488445</v>
      </c>
      <c r="D1063">
        <v>19.009303076713437</v>
      </c>
      <c r="E1063">
        <v>40.368996607831328</v>
      </c>
      <c r="F1063">
        <v>19.004027726119517</v>
      </c>
      <c r="G1063">
        <v>3.2598188177285037</v>
      </c>
      <c r="H1063">
        <v>3.0504975320803895</v>
      </c>
      <c r="I1063">
        <v>3.2415975556102841</v>
      </c>
      <c r="J1063">
        <v>3.064819304808895</v>
      </c>
      <c r="K1063">
        <v>4.1951216370128961</v>
      </c>
      <c r="L1063">
        <v>2.0078746172346897</v>
      </c>
      <c r="M1063">
        <v>0.5589654866437177</v>
      </c>
      <c r="N1063">
        <v>0.46948973332681959</v>
      </c>
      <c r="O1063">
        <v>0.47862131088632304</v>
      </c>
    </row>
    <row r="1064" spans="1:15" x14ac:dyDescent="0.25">
      <c r="A1064">
        <v>29</v>
      </c>
      <c r="B1064">
        <v>45</v>
      </c>
      <c r="C1064">
        <v>-22.017003346654896</v>
      </c>
      <c r="D1064">
        <v>-38.964484553656334</v>
      </c>
      <c r="E1064">
        <v>-22.016039557807918</v>
      </c>
      <c r="F1064">
        <v>-38.933221461615148</v>
      </c>
      <c r="G1064">
        <v>3.9628696563787131</v>
      </c>
      <c r="H1064">
        <v>3.0539210826656049</v>
      </c>
      <c r="I1064">
        <v>3.9417077599021928</v>
      </c>
      <c r="J1064">
        <v>3.064819304808895</v>
      </c>
      <c r="K1064">
        <v>4.1951216370128961</v>
      </c>
      <c r="L1064">
        <v>2.0078746172346897</v>
      </c>
      <c r="M1064">
        <v>0.5340043531953601</v>
      </c>
      <c r="N1064">
        <v>0.35685997929512908</v>
      </c>
      <c r="O1064">
        <v>0.47862131088632304</v>
      </c>
    </row>
    <row r="1065" spans="1:15" x14ac:dyDescent="0.25">
      <c r="A1065">
        <v>30</v>
      </c>
      <c r="B1065">
        <v>60</v>
      </c>
      <c r="C1065">
        <v>-47.791206958431573</v>
      </c>
      <c r="D1065">
        <v>38.11493887131185</v>
      </c>
      <c r="E1065">
        <v>-47.761658816629684</v>
      </c>
      <c r="F1065">
        <v>37.95781418402283</v>
      </c>
      <c r="G1065">
        <v>5.182211420465527</v>
      </c>
      <c r="H1065">
        <v>4.0605949271275623</v>
      </c>
      <c r="I1065">
        <v>5.1583851310124693</v>
      </c>
      <c r="J1065">
        <v>4.0584838906792875</v>
      </c>
      <c r="K1065">
        <v>5.2828178155460135</v>
      </c>
      <c r="L1065">
        <v>2.6588604345334965</v>
      </c>
      <c r="M1065">
        <v>0.45977069478414467</v>
      </c>
      <c r="N1065">
        <v>5.1988353582664536E-2</v>
      </c>
      <c r="O1065">
        <v>0.5033034504254783</v>
      </c>
    </row>
    <row r="1066" spans="1:15" x14ac:dyDescent="0.25">
      <c r="A1066">
        <v>31</v>
      </c>
      <c r="B1066">
        <v>60</v>
      </c>
      <c r="C1066">
        <v>49.008828041509233</v>
      </c>
      <c r="D1066">
        <v>36.308997816360431</v>
      </c>
      <c r="E1066">
        <v>49.026564876478432</v>
      </c>
      <c r="F1066">
        <v>36.1336469814621</v>
      </c>
      <c r="G1066">
        <v>5.0162513411683785</v>
      </c>
      <c r="H1066">
        <v>4.0927327341577717</v>
      </c>
      <c r="I1066">
        <v>5.0363689482381453</v>
      </c>
      <c r="J1066">
        <v>4.0584838906792875</v>
      </c>
      <c r="K1066">
        <v>5.2828178155460135</v>
      </c>
      <c r="L1066">
        <v>2.6588604345334965</v>
      </c>
      <c r="M1066">
        <v>0.40104862578678274</v>
      </c>
      <c r="N1066">
        <v>0.83682091412040771</v>
      </c>
      <c r="O1066">
        <v>0.5033034504254783</v>
      </c>
    </row>
    <row r="1067" spans="1:15" x14ac:dyDescent="0.25">
      <c r="A1067">
        <v>32</v>
      </c>
      <c r="B1067">
        <v>60</v>
      </c>
      <c r="C1067">
        <v>-55.358180151243737</v>
      </c>
      <c r="D1067">
        <v>-21.584776824350083</v>
      </c>
      <c r="E1067">
        <v>-55.25431014284009</v>
      </c>
      <c r="F1067">
        <v>-21.572447474458187</v>
      </c>
      <c r="G1067">
        <v>4.4091008874273045</v>
      </c>
      <c r="H1067">
        <v>4.0905070710243248</v>
      </c>
      <c r="I1067">
        <v>4.364551270656106</v>
      </c>
      <c r="J1067">
        <v>4.0584838906792875</v>
      </c>
      <c r="K1067">
        <v>5.2828178155460135</v>
      </c>
      <c r="L1067">
        <v>2.6588604345334965</v>
      </c>
      <c r="M1067">
        <v>1.0104013926792466</v>
      </c>
      <c r="N1067">
        <v>0.78286578629524706</v>
      </c>
      <c r="O1067">
        <v>0.5033034504254783</v>
      </c>
    </row>
    <row r="1068" spans="1:15" x14ac:dyDescent="0.25">
      <c r="A1068">
        <v>33</v>
      </c>
      <c r="B1068">
        <v>75</v>
      </c>
      <c r="C1068">
        <v>41.913406778488685</v>
      </c>
      <c r="D1068">
        <v>64.377097166416092</v>
      </c>
      <c r="E1068">
        <v>42.163392513345265</v>
      </c>
      <c r="F1068">
        <v>63.862614508952767</v>
      </c>
      <c r="G1068">
        <v>11.957923157400581</v>
      </c>
      <c r="H1068">
        <v>4.9600012556713828</v>
      </c>
      <c r="I1068">
        <v>11.650067091325324</v>
      </c>
      <c r="J1068">
        <v>5.0380272859857378</v>
      </c>
      <c r="K1068">
        <v>6.3629567621824945</v>
      </c>
      <c r="L1068">
        <v>3.30059494619938</v>
      </c>
      <c r="M1068">
        <v>2.5744944337155151</v>
      </c>
      <c r="N1068">
        <v>1.5731050516396168</v>
      </c>
      <c r="O1068">
        <v>0.51872031660125184</v>
      </c>
    </row>
    <row r="1069" spans="1:15" x14ac:dyDescent="0.25">
      <c r="A1069">
        <v>34</v>
      </c>
      <c r="B1069">
        <v>0</v>
      </c>
      <c r="C1069">
        <v>-3.3950727037088492E-13</v>
      </c>
      <c r="D1069">
        <v>2.6919877320834637E-14</v>
      </c>
      <c r="E1069">
        <v>-9.7039165981671199E-3</v>
      </c>
      <c r="F1069">
        <v>3.0776820813543551E-3</v>
      </c>
      <c r="G1069">
        <v>2.2906184359806332</v>
      </c>
      <c r="H1069">
        <v>2.2902341493041747</v>
      </c>
      <c r="I1069">
        <v>2.2946608200452481</v>
      </c>
      <c r="J1069">
        <v>2.2946608200452481</v>
      </c>
      <c r="K1069">
        <v>3.4288022771326858</v>
      </c>
      <c r="L1069">
        <v>1.5033157773779691</v>
      </c>
      <c r="M1069">
        <v>0.17647566269081827</v>
      </c>
      <c r="N1069">
        <v>0.19328463608921009</v>
      </c>
      <c r="O1069">
        <v>0.43843758136882344</v>
      </c>
    </row>
    <row r="1070" spans="1:15" x14ac:dyDescent="0.25">
      <c r="A1070">
        <v>35</v>
      </c>
      <c r="B1070">
        <v>15</v>
      </c>
      <c r="C1070">
        <v>-9.5676562568909667</v>
      </c>
      <c r="D1070">
        <v>11.207778289428012</v>
      </c>
      <c r="E1070">
        <v>-9.5552887604319494</v>
      </c>
      <c r="F1070">
        <v>11.210622557214547</v>
      </c>
      <c r="G1070">
        <v>2.88292088063996</v>
      </c>
      <c r="H1070">
        <v>2.8249416618285794</v>
      </c>
      <c r="I1070">
        <v>2.878480059144735</v>
      </c>
      <c r="J1070">
        <v>2.8235839260031281</v>
      </c>
      <c r="K1070">
        <v>4.1425745698718108</v>
      </c>
      <c r="L1070">
        <v>1.8498325450240742</v>
      </c>
      <c r="M1070">
        <v>0.15403896530934863</v>
      </c>
      <c r="N1070">
        <v>4.8062437670745722E-2</v>
      </c>
      <c r="O1070">
        <v>0.44654176136684876</v>
      </c>
    </row>
    <row r="1071" spans="1:15" x14ac:dyDescent="0.25">
      <c r="A1071">
        <v>36</v>
      </c>
      <c r="B1071">
        <v>15</v>
      </c>
      <c r="C1071">
        <v>-14.63090103661068</v>
      </c>
      <c r="D1071">
        <v>-1.4004176295897666</v>
      </c>
      <c r="E1071">
        <v>-14.639601573722924</v>
      </c>
      <c r="F1071">
        <v>-1.3564239310460047</v>
      </c>
      <c r="G1071">
        <v>2.8138868150303025</v>
      </c>
      <c r="H1071">
        <v>2.8231303024801093</v>
      </c>
      <c r="I1071">
        <v>2.8244275495561912</v>
      </c>
      <c r="J1071">
        <v>2.8235839260031281</v>
      </c>
      <c r="K1071">
        <v>4.1425745698718108</v>
      </c>
      <c r="L1071">
        <v>1.8498325450240742</v>
      </c>
      <c r="M1071">
        <v>0.37459696209476928</v>
      </c>
      <c r="N1071">
        <v>1.6068104352827871E-2</v>
      </c>
      <c r="O1071">
        <v>0.44654176136684876</v>
      </c>
    </row>
    <row r="1072" spans="1:15" x14ac:dyDescent="0.25">
      <c r="A1072">
        <v>37</v>
      </c>
      <c r="B1072">
        <v>30</v>
      </c>
      <c r="C1072">
        <v>29.27942194356288</v>
      </c>
      <c r="D1072">
        <v>-2.0898364911630356</v>
      </c>
      <c r="E1072">
        <v>29.311874265387029</v>
      </c>
      <c r="F1072">
        <v>-2.0477976323428249</v>
      </c>
      <c r="G1072">
        <v>3.0986282830565957</v>
      </c>
      <c r="H1072">
        <v>3.0520195774917136</v>
      </c>
      <c r="I1072">
        <v>3.0782444798465542</v>
      </c>
      <c r="J1072">
        <v>3.0761970722217438</v>
      </c>
      <c r="K1072">
        <v>4.2773587726646545</v>
      </c>
      <c r="L1072">
        <v>2.0153286065622864</v>
      </c>
      <c r="M1072">
        <v>0.65783312317584963</v>
      </c>
      <c r="N1072">
        <v>0.7921801979363553</v>
      </c>
      <c r="O1072">
        <v>0.47116192811359675</v>
      </c>
    </row>
    <row r="1073" spans="1:15" x14ac:dyDescent="0.25">
      <c r="A1073">
        <v>38</v>
      </c>
      <c r="B1073">
        <v>30</v>
      </c>
      <c r="C1073">
        <v>29.342419730024488</v>
      </c>
      <c r="D1073">
        <v>0.56164774079116864</v>
      </c>
      <c r="E1073">
        <v>29.404309375523116</v>
      </c>
      <c r="F1073">
        <v>0.58105880330806625</v>
      </c>
      <c r="G1073">
        <v>3.114601965967366</v>
      </c>
      <c r="H1073">
        <v>3.1048696515820744</v>
      </c>
      <c r="I1073">
        <v>3.076344875584538</v>
      </c>
      <c r="J1073">
        <v>3.0761970722217438</v>
      </c>
      <c r="K1073">
        <v>4.2773587726646545</v>
      </c>
      <c r="L1073">
        <v>2.0153286065622864</v>
      </c>
      <c r="M1073">
        <v>1.2283139483264855</v>
      </c>
      <c r="N1073">
        <v>0.92347127505725168</v>
      </c>
      <c r="O1073">
        <v>0.47116192811359675</v>
      </c>
    </row>
    <row r="1074" spans="1:15" x14ac:dyDescent="0.25">
      <c r="A1074">
        <v>39</v>
      </c>
      <c r="B1074">
        <v>45</v>
      </c>
      <c r="C1074">
        <v>-3.5185052766157283</v>
      </c>
      <c r="D1074">
        <v>43.764115323337563</v>
      </c>
      <c r="E1074">
        <v>-3.592275774015798</v>
      </c>
      <c r="F1074">
        <v>43.71514838152607</v>
      </c>
      <c r="G1074">
        <v>4.0870507359365185</v>
      </c>
      <c r="H1074">
        <v>2.8798256838070695</v>
      </c>
      <c r="I1074">
        <v>4.0302726738331804</v>
      </c>
      <c r="J1074">
        <v>2.9106370497538285</v>
      </c>
      <c r="K1074">
        <v>4.0803385971879029</v>
      </c>
      <c r="L1074">
        <v>1.9068642131735678</v>
      </c>
      <c r="M1074">
        <v>1.3892184308871256</v>
      </c>
      <c r="N1074">
        <v>1.0699038528619225</v>
      </c>
      <c r="O1074">
        <v>0.46732989622178533</v>
      </c>
    </row>
    <row r="1075" spans="1:15" x14ac:dyDescent="0.25">
      <c r="A1075">
        <v>40</v>
      </c>
      <c r="B1075">
        <v>60</v>
      </c>
      <c r="C1075">
        <v>-39.316799623785045</v>
      </c>
      <c r="D1075">
        <v>46.903650448549037</v>
      </c>
      <c r="E1075">
        <v>-39.313563336362492</v>
      </c>
      <c r="F1075">
        <v>46.79857327114248</v>
      </c>
      <c r="G1075">
        <v>5.2867267128082762</v>
      </c>
      <c r="H1075">
        <v>3.615790511302047</v>
      </c>
      <c r="I1075">
        <v>5.2990915952614657</v>
      </c>
      <c r="J1075">
        <v>3.6204837884203567</v>
      </c>
      <c r="K1075">
        <v>5.0791896277682955</v>
      </c>
      <c r="L1075">
        <v>2.3719106341677803</v>
      </c>
      <c r="M1075">
        <v>0.23388541010135369</v>
      </c>
      <c r="N1075">
        <v>0.12979947548508944</v>
      </c>
      <c r="O1075">
        <v>0.46698603674892819</v>
      </c>
    </row>
    <row r="1076" spans="1:15" x14ac:dyDescent="0.25">
      <c r="A1076">
        <v>41</v>
      </c>
      <c r="B1076">
        <v>75</v>
      </c>
      <c r="C1076">
        <v>-39.032875559376578</v>
      </c>
      <c r="D1076">
        <v>65.525957589713173</v>
      </c>
      <c r="E1076">
        <v>-38.845468970951856</v>
      </c>
      <c r="F1076">
        <v>64.734085189159657</v>
      </c>
      <c r="G1076">
        <v>14.944240869456564</v>
      </c>
      <c r="H1076">
        <v>5.8836565293008247</v>
      </c>
      <c r="I1076">
        <v>14.438094071771818</v>
      </c>
      <c r="J1076">
        <v>5.9814272753803399</v>
      </c>
      <c r="K1076">
        <v>8.817285779856558</v>
      </c>
      <c r="L1076">
        <v>3.9186505978434201</v>
      </c>
      <c r="M1076">
        <v>3.3869020320679004</v>
      </c>
      <c r="N1076">
        <v>1.6617344264168599</v>
      </c>
      <c r="O1076">
        <v>0.44442821699118951</v>
      </c>
    </row>
    <row r="1077" spans="1:15" x14ac:dyDescent="0.25">
      <c r="A1077">
        <v>42</v>
      </c>
      <c r="B1077">
        <v>0</v>
      </c>
      <c r="C1077">
        <v>1.1347806884814247E-13</v>
      </c>
      <c r="D1077">
        <v>-3.2111149826836503E-13</v>
      </c>
      <c r="E1077">
        <v>-2.0584654855248709E-3</v>
      </c>
      <c r="F1077">
        <v>-7.0636015631334176E-3</v>
      </c>
      <c r="G1077">
        <v>2.760910429498018</v>
      </c>
      <c r="H1077">
        <v>2.7512717921048608</v>
      </c>
      <c r="I1077">
        <v>2.7563780844250041</v>
      </c>
      <c r="J1077">
        <v>2.7563780844250041</v>
      </c>
      <c r="K1077">
        <v>7.1194824284004019</v>
      </c>
      <c r="L1077">
        <v>1.8058035534215744</v>
      </c>
      <c r="M1077">
        <v>0.16416125002063109</v>
      </c>
      <c r="N1077">
        <v>0.185597523835938</v>
      </c>
      <c r="O1077">
        <v>0.25364253252708718</v>
      </c>
    </row>
    <row r="1078" spans="1:15" x14ac:dyDescent="0.25">
      <c r="A1078">
        <v>43</v>
      </c>
      <c r="B1078">
        <v>15</v>
      </c>
      <c r="C1078">
        <v>-13.247246348172718</v>
      </c>
      <c r="D1078">
        <v>-6.4210594201780475</v>
      </c>
      <c r="E1078">
        <v>-13.25059932079126</v>
      </c>
      <c r="F1078">
        <v>-6.3957421923264866</v>
      </c>
      <c r="G1078">
        <v>2.9236977055045426</v>
      </c>
      <c r="H1078">
        <v>2.8532368982879448</v>
      </c>
      <c r="I1078">
        <v>2.8924628206911023</v>
      </c>
      <c r="J1078">
        <v>2.8743180570236744</v>
      </c>
      <c r="K1078">
        <v>3.8499589366497706</v>
      </c>
      <c r="L1078">
        <v>1.8830703198396326</v>
      </c>
      <c r="M1078">
        <v>1.0683349634482842</v>
      </c>
      <c r="N1078">
        <v>0.73885062780377986</v>
      </c>
      <c r="O1078">
        <v>0.48911439078315938</v>
      </c>
    </row>
    <row r="1079" spans="1:15" x14ac:dyDescent="0.25">
      <c r="A1079">
        <v>44</v>
      </c>
      <c r="B1079">
        <v>30</v>
      </c>
      <c r="C1079">
        <v>24.296711451997375</v>
      </c>
      <c r="D1079">
        <v>-16.986458117698579</v>
      </c>
      <c r="E1079">
        <v>24.302661018539101</v>
      </c>
      <c r="F1079">
        <v>-16.956211785329341</v>
      </c>
      <c r="G1079">
        <v>3.6337258661554173</v>
      </c>
      <c r="H1079">
        <v>3.4961653372585615</v>
      </c>
      <c r="I1079">
        <v>3.6727508532092847</v>
      </c>
      <c r="J1079">
        <v>3.5125228053756086</v>
      </c>
      <c r="K1079">
        <v>4.6747377769725897</v>
      </c>
      <c r="L1079">
        <v>2.3011814668178081</v>
      </c>
      <c r="M1079">
        <v>1.0739661848833137</v>
      </c>
      <c r="N1079">
        <v>0.46786883740096274</v>
      </c>
      <c r="O1079">
        <v>0.49225894084439487</v>
      </c>
    </row>
    <row r="1080" spans="1:15" x14ac:dyDescent="0.25">
      <c r="A1080">
        <v>45</v>
      </c>
      <c r="B1080">
        <v>45</v>
      </c>
      <c r="C1080">
        <v>39.778459901622199</v>
      </c>
      <c r="D1080">
        <v>20.290972333566433</v>
      </c>
      <c r="E1080">
        <v>39.756979196376363</v>
      </c>
      <c r="F1080">
        <v>20.186284296700752</v>
      </c>
      <c r="G1080">
        <v>4.1555796964199097</v>
      </c>
      <c r="H1080">
        <v>3.90446845228379</v>
      </c>
      <c r="I1080">
        <v>4.1540156160751707</v>
      </c>
      <c r="J1080">
        <v>3.8962323074758909</v>
      </c>
      <c r="K1080">
        <v>6.1688102740739597</v>
      </c>
      <c r="L1080">
        <v>2.5525635200599188</v>
      </c>
      <c r="M1080">
        <v>3.7638078415063489E-2</v>
      </c>
      <c r="N1080">
        <v>0.21094151248889398</v>
      </c>
      <c r="O1080">
        <v>0.41378538269976228</v>
      </c>
    </row>
    <row r="1081" spans="1:15" x14ac:dyDescent="0.25">
      <c r="A1081">
        <v>46</v>
      </c>
      <c r="B1081">
        <v>60</v>
      </c>
      <c r="C1081">
        <v>53.980559505440034</v>
      </c>
      <c r="D1081">
        <v>25.991721994124024</v>
      </c>
      <c r="E1081">
        <v>53.896309199288744</v>
      </c>
      <c r="F1081">
        <v>25.927559369270632</v>
      </c>
      <c r="G1081">
        <v>5.3805302835197821</v>
      </c>
      <c r="H1081">
        <v>4.8486403310237378</v>
      </c>
      <c r="I1081">
        <v>5.3613936641175384</v>
      </c>
      <c r="J1081">
        <v>4.8191282197520762</v>
      </c>
      <c r="K1081">
        <v>6.9255697695451905</v>
      </c>
      <c r="L1081">
        <v>3.1571862048953463</v>
      </c>
      <c r="M1081">
        <v>0.35566418910154624</v>
      </c>
      <c r="N1081">
        <v>0.60866777605321953</v>
      </c>
      <c r="O1081">
        <v>0.45587385730758179</v>
      </c>
    </row>
    <row r="1082" spans="1:15" x14ac:dyDescent="0.25">
      <c r="A1082">
        <v>47</v>
      </c>
      <c r="B1082">
        <v>75</v>
      </c>
      <c r="C1082">
        <v>69.561144369350203</v>
      </c>
      <c r="D1082">
        <v>22.84842879753954</v>
      </c>
      <c r="E1082">
        <v>69.412728730243572</v>
      </c>
      <c r="F1082">
        <v>22.370471611542964</v>
      </c>
      <c r="G1082">
        <v>9.0851769434571032</v>
      </c>
      <c r="H1082">
        <v>8.238353074195425</v>
      </c>
      <c r="I1082">
        <v>9.0097414682870749</v>
      </c>
      <c r="J1082">
        <v>8.3027946076472237</v>
      </c>
      <c r="K1082">
        <v>11.009298938587508</v>
      </c>
      <c r="L1082">
        <v>5.4394627828955882</v>
      </c>
      <c r="M1082">
        <v>0.83031376977588667</v>
      </c>
      <c r="N1082">
        <v>0.78221378558835564</v>
      </c>
      <c r="O1082">
        <v>0.49407894301337513</v>
      </c>
    </row>
    <row r="1083" spans="1:15" x14ac:dyDescent="0.25">
      <c r="A1083">
        <v>1</v>
      </c>
      <c r="B1083">
        <v>0</v>
      </c>
      <c r="C1083">
        <v>-3.3551350893697935E-13</v>
      </c>
      <c r="D1083">
        <v>-5.8485483245446672E-14</v>
      </c>
      <c r="E1083">
        <v>-1.0544233232894917E-2</v>
      </c>
      <c r="F1083">
        <v>-2.5437882903761561E-2</v>
      </c>
      <c r="G1083">
        <v>2.8638812232166329</v>
      </c>
      <c r="H1083">
        <v>2.8657880177060826</v>
      </c>
      <c r="I1083">
        <v>2.8459689496855876</v>
      </c>
      <c r="J1083">
        <v>2.8459689496855876</v>
      </c>
      <c r="K1083">
        <v>4.1070322879713252</v>
      </c>
      <c r="L1083">
        <v>1.8644977883510414</v>
      </c>
      <c r="M1083">
        <v>0.62545448413976901</v>
      </c>
      <c r="N1083">
        <v>0.69157480937334648</v>
      </c>
      <c r="O1083">
        <v>0.45397690050107031</v>
      </c>
    </row>
    <row r="1084" spans="1:15" x14ac:dyDescent="0.25">
      <c r="A1084">
        <v>2</v>
      </c>
      <c r="B1084">
        <v>15</v>
      </c>
      <c r="C1084">
        <v>14.670918339847406</v>
      </c>
      <c r="D1084">
        <v>-0.87321942569623023</v>
      </c>
      <c r="E1084">
        <v>14.661276005177916</v>
      </c>
      <c r="F1084">
        <v>-0.87786616469731316</v>
      </c>
      <c r="G1084">
        <v>3.0001417922228013</v>
      </c>
      <c r="H1084">
        <v>2.9822893947890785</v>
      </c>
      <c r="I1084">
        <v>3.0153525031019845</v>
      </c>
      <c r="J1084">
        <v>3.015002315150396</v>
      </c>
      <c r="K1084">
        <v>4.0374009711060355</v>
      </c>
      <c r="L1084">
        <v>1.9752376950887751</v>
      </c>
      <c r="M1084">
        <v>0.50699973309973612</v>
      </c>
      <c r="N1084">
        <v>1.0969063035423852</v>
      </c>
      <c r="O1084">
        <v>0.48923495813884049</v>
      </c>
    </row>
    <row r="1085" spans="1:15" x14ac:dyDescent="0.25">
      <c r="A1085">
        <v>3</v>
      </c>
      <c r="B1085">
        <v>15</v>
      </c>
      <c r="C1085">
        <v>-12.734388121620604</v>
      </c>
      <c r="D1085">
        <v>7.3974325696548346</v>
      </c>
      <c r="E1085">
        <v>-12.740176428044819</v>
      </c>
      <c r="F1085">
        <v>7.34392979870782</v>
      </c>
      <c r="G1085">
        <v>3.0082776792245913</v>
      </c>
      <c r="H1085">
        <v>3.0039529389269135</v>
      </c>
      <c r="I1085">
        <v>3.0403069947812242</v>
      </c>
      <c r="J1085">
        <v>3.015002315150396</v>
      </c>
      <c r="K1085">
        <v>4.0374009711060355</v>
      </c>
      <c r="L1085">
        <v>1.9752376950887751</v>
      </c>
      <c r="M1085">
        <v>1.0647060867362728</v>
      </c>
      <c r="N1085">
        <v>0.36782787374257486</v>
      </c>
      <c r="O1085">
        <v>0.48923495813884049</v>
      </c>
    </row>
    <row r="1086" spans="1:15" x14ac:dyDescent="0.25">
      <c r="A1086">
        <v>4</v>
      </c>
      <c r="B1086">
        <v>15</v>
      </c>
      <c r="C1086">
        <v>-11.861691136465257</v>
      </c>
      <c r="D1086">
        <v>-8.7394444901893173</v>
      </c>
      <c r="E1086">
        <v>-11.822389188867817</v>
      </c>
      <c r="F1086">
        <v>-8.6923287591143588</v>
      </c>
      <c r="G1086">
        <v>3.0722628611058722</v>
      </c>
      <c r="H1086">
        <v>3.0169052770012996</v>
      </c>
      <c r="I1086">
        <v>3.0504191482767991</v>
      </c>
      <c r="J1086">
        <v>3.015002315150396</v>
      </c>
      <c r="K1086">
        <v>4.0374009711060355</v>
      </c>
      <c r="L1086">
        <v>1.9752376950887751</v>
      </c>
      <c r="M1086">
        <v>0.71099752256258553</v>
      </c>
      <c r="N1086">
        <v>6.3076619123923594E-2</v>
      </c>
      <c r="O1086">
        <v>0.48923495813884049</v>
      </c>
    </row>
    <row r="1087" spans="1:15" x14ac:dyDescent="0.25">
      <c r="A1087">
        <v>5</v>
      </c>
      <c r="B1087">
        <v>15</v>
      </c>
      <c r="C1087">
        <v>-7.3834881239791388</v>
      </c>
      <c r="D1087">
        <v>-12.742388986251791</v>
      </c>
      <c r="E1087">
        <v>-7.3777160222827556</v>
      </c>
      <c r="F1087">
        <v>-12.707302008140744</v>
      </c>
      <c r="G1087">
        <v>3.0958972414574535</v>
      </c>
      <c r="H1087">
        <v>2.9920377078664484</v>
      </c>
      <c r="I1087">
        <v>3.091131858156452</v>
      </c>
      <c r="J1087">
        <v>3.015002315150396</v>
      </c>
      <c r="K1087">
        <v>4.0374009711060355</v>
      </c>
      <c r="L1087">
        <v>1.9752376950887751</v>
      </c>
      <c r="M1087">
        <v>0.15392575816754556</v>
      </c>
      <c r="N1087">
        <v>0.76752399288186368</v>
      </c>
      <c r="O1087">
        <v>0.48923495813884049</v>
      </c>
    </row>
    <row r="1088" spans="1:15" x14ac:dyDescent="0.25">
      <c r="A1088">
        <v>6</v>
      </c>
      <c r="B1088">
        <v>30</v>
      </c>
      <c r="C1088">
        <v>27.343485771602946</v>
      </c>
      <c r="D1088">
        <v>11.095610157659408</v>
      </c>
      <c r="E1088">
        <v>27.372757756540459</v>
      </c>
      <c r="F1088">
        <v>11.086694645722137</v>
      </c>
      <c r="G1088">
        <v>2.858171534080201</v>
      </c>
      <c r="H1088">
        <v>2.8310700661752164</v>
      </c>
      <c r="I1088">
        <v>2.8634413230686442</v>
      </c>
      <c r="J1088">
        <v>2.8099161930276781</v>
      </c>
      <c r="K1088">
        <v>3.9413453266204446</v>
      </c>
      <c r="L1088">
        <v>1.8408783159530528</v>
      </c>
      <c r="M1088">
        <v>0.18437623234321046</v>
      </c>
      <c r="N1088">
        <v>0.74720415436828769</v>
      </c>
      <c r="O1088">
        <v>0.46706851681315037</v>
      </c>
    </row>
    <row r="1089" spans="1:15" x14ac:dyDescent="0.25">
      <c r="A1089">
        <v>7</v>
      </c>
      <c r="B1089">
        <v>30</v>
      </c>
      <c r="C1089">
        <v>6.1979959846590846</v>
      </c>
      <c r="D1089">
        <v>28.742477864596061</v>
      </c>
      <c r="E1089">
        <v>6.2215358439097006</v>
      </c>
      <c r="F1089">
        <v>28.712578753126849</v>
      </c>
      <c r="G1089">
        <v>3.1925952079769688</v>
      </c>
      <c r="H1089">
        <v>2.80409276618603</v>
      </c>
      <c r="I1089">
        <v>3.204777117330571</v>
      </c>
      <c r="J1089">
        <v>2.8099161930276781</v>
      </c>
      <c r="K1089">
        <v>3.9413453266204446</v>
      </c>
      <c r="L1089">
        <v>1.8408783159530528</v>
      </c>
      <c r="M1089">
        <v>0.38156761380724574</v>
      </c>
      <c r="N1089">
        <v>0.20767596963522927</v>
      </c>
      <c r="O1089">
        <v>0.46706851681315037</v>
      </c>
    </row>
    <row r="1090" spans="1:15" x14ac:dyDescent="0.25">
      <c r="A1090">
        <v>8</v>
      </c>
      <c r="B1090">
        <v>30</v>
      </c>
      <c r="C1090">
        <v>-10.443578543211396</v>
      </c>
      <c r="D1090">
        <v>27.582112326768339</v>
      </c>
      <c r="E1090">
        <v>-10.422353889155691</v>
      </c>
      <c r="F1090">
        <v>27.552872194787398</v>
      </c>
      <c r="G1090">
        <v>3.2294151526497732</v>
      </c>
      <c r="H1090">
        <v>2.806986822775797</v>
      </c>
      <c r="I1090">
        <v>3.1702171533895216</v>
      </c>
      <c r="J1090">
        <v>2.8099161930276781</v>
      </c>
      <c r="K1090">
        <v>3.9413453266204446</v>
      </c>
      <c r="L1090">
        <v>1.8408783159530528</v>
      </c>
      <c r="M1090">
        <v>1.83308730720728</v>
      </c>
      <c r="N1090">
        <v>0.10435995737893394</v>
      </c>
      <c r="O1090">
        <v>0.46706851681315037</v>
      </c>
    </row>
    <row r="1091" spans="1:15" x14ac:dyDescent="0.25">
      <c r="A1091">
        <v>9</v>
      </c>
      <c r="B1091">
        <v>30</v>
      </c>
      <c r="C1091">
        <v>28.497459447560288</v>
      </c>
      <c r="D1091">
        <v>7.3255913430668587</v>
      </c>
      <c r="E1091">
        <v>28.514141518768277</v>
      </c>
      <c r="F1091">
        <v>7.3474124728213974</v>
      </c>
      <c r="G1091">
        <v>2.8121447123236485</v>
      </c>
      <c r="H1091">
        <v>2.7820533620639152</v>
      </c>
      <c r="I1091">
        <v>2.8330406326791775</v>
      </c>
      <c r="J1091">
        <v>2.8099161930276781</v>
      </c>
      <c r="K1091">
        <v>3.9413453266204446</v>
      </c>
      <c r="L1091">
        <v>1.8408783159530528</v>
      </c>
      <c r="M1091">
        <v>0.74305992376412611</v>
      </c>
      <c r="N1091">
        <v>1.0015203641921675</v>
      </c>
      <c r="O1091">
        <v>0.46706851681315037</v>
      </c>
    </row>
    <row r="1092" spans="1:15" x14ac:dyDescent="0.25">
      <c r="A1092">
        <v>10</v>
      </c>
      <c r="B1092">
        <v>45</v>
      </c>
      <c r="C1092">
        <v>-42.556133293387262</v>
      </c>
      <c r="D1092">
        <v>11.881966456041123</v>
      </c>
      <c r="E1092">
        <v>-42.578619986460069</v>
      </c>
      <c r="F1092">
        <v>11.84695415747739</v>
      </c>
      <c r="G1092">
        <v>3.198032266499109</v>
      </c>
      <c r="H1092">
        <v>3.109166991716052</v>
      </c>
      <c r="I1092">
        <v>3.1765234526483441</v>
      </c>
      <c r="J1092">
        <v>3.1084627475437734</v>
      </c>
      <c r="K1092">
        <v>4.3749651847690076</v>
      </c>
      <c r="L1092">
        <v>2.0364670242123535</v>
      </c>
      <c r="M1092">
        <v>0.67256400368688574</v>
      </c>
      <c r="N1092">
        <v>2.2650574065497867E-2</v>
      </c>
      <c r="O1092">
        <v>0.46548188115921574</v>
      </c>
    </row>
    <row r="1093" spans="1:15" x14ac:dyDescent="0.25">
      <c r="A1093">
        <v>11</v>
      </c>
      <c r="B1093">
        <v>45</v>
      </c>
      <c r="C1093">
        <v>16.960703365567547</v>
      </c>
      <c r="D1093">
        <v>-41.095892863117136</v>
      </c>
      <c r="E1093">
        <v>17.007453569212991</v>
      </c>
      <c r="F1093">
        <v>-41.009602351849722</v>
      </c>
      <c r="G1093">
        <v>4.1138581074222023</v>
      </c>
      <c r="H1093">
        <v>3.0721738519684472</v>
      </c>
      <c r="I1093">
        <v>4.1247603288102281</v>
      </c>
      <c r="J1093">
        <v>3.1084627475437734</v>
      </c>
      <c r="K1093">
        <v>4.3749651847690076</v>
      </c>
      <c r="L1093">
        <v>2.0364670242123535</v>
      </c>
      <c r="M1093">
        <v>0.26501209092156447</v>
      </c>
      <c r="N1093">
        <v>1.1812123051589245</v>
      </c>
      <c r="O1093">
        <v>0.46548188115921574</v>
      </c>
    </row>
    <row r="1094" spans="1:15" x14ac:dyDescent="0.25">
      <c r="A1094">
        <v>12</v>
      </c>
      <c r="B1094">
        <v>60</v>
      </c>
      <c r="C1094">
        <v>-57.194460233015199</v>
      </c>
      <c r="D1094">
        <v>-12.677149999428762</v>
      </c>
      <c r="E1094">
        <v>-57.095465105052355</v>
      </c>
      <c r="F1094">
        <v>-12.629338738979312</v>
      </c>
      <c r="G1094">
        <v>3.3918380898447986</v>
      </c>
      <c r="H1094">
        <v>3.3164881423203156</v>
      </c>
      <c r="I1094">
        <v>3.3869462726165778</v>
      </c>
      <c r="J1094">
        <v>3.3043797798154841</v>
      </c>
      <c r="K1094">
        <v>4.9651918428984496</v>
      </c>
      <c r="L1094">
        <v>2.1648193990375466</v>
      </c>
      <c r="M1094">
        <v>0.14422319399227831</v>
      </c>
      <c r="N1094">
        <v>0.36509590823865018</v>
      </c>
      <c r="O1094">
        <v>0.43599914515565324</v>
      </c>
    </row>
    <row r="1095" spans="1:15" x14ac:dyDescent="0.25">
      <c r="A1095">
        <v>13</v>
      </c>
      <c r="B1095">
        <v>0</v>
      </c>
      <c r="C1095">
        <v>2.2835647935523202E-13</v>
      </c>
      <c r="D1095">
        <v>2.5267208940866708E-13</v>
      </c>
      <c r="E1095">
        <v>3.7355775994966603E-2</v>
      </c>
      <c r="F1095">
        <v>1.5134623143430049E-3</v>
      </c>
      <c r="G1095">
        <v>3.8022345601399246</v>
      </c>
      <c r="H1095">
        <v>3.8206105165253526</v>
      </c>
      <c r="I1095">
        <v>3.8692388698472806</v>
      </c>
      <c r="J1095">
        <v>3.8692388698472806</v>
      </c>
      <c r="K1095">
        <v>5.5190140759908743</v>
      </c>
      <c r="L1095">
        <v>2.5348791371139638</v>
      </c>
      <c r="M1095">
        <v>1.7622350396207604</v>
      </c>
      <c r="N1095">
        <v>1.2727901237667383</v>
      </c>
      <c r="O1095">
        <v>0.45929927016155614</v>
      </c>
    </row>
    <row r="1096" spans="1:15" x14ac:dyDescent="0.25">
      <c r="A1096">
        <v>14</v>
      </c>
      <c r="B1096">
        <v>15</v>
      </c>
      <c r="C1096">
        <v>-13.924158138043952</v>
      </c>
      <c r="D1096">
        <v>-4.7481825239262063</v>
      </c>
      <c r="E1096">
        <v>-13.929719480035391</v>
      </c>
      <c r="F1096">
        <v>-4.7524363966659111</v>
      </c>
      <c r="G1096">
        <v>3.1378668832901693</v>
      </c>
      <c r="H1096">
        <v>3.1032180639692539</v>
      </c>
      <c r="I1096">
        <v>3.1413987932597158</v>
      </c>
      <c r="J1096">
        <v>3.1306179170585144</v>
      </c>
      <c r="K1096">
        <v>4.1970445191258259</v>
      </c>
      <c r="L1096">
        <v>2.0509816817125142</v>
      </c>
      <c r="M1096">
        <v>0.11255767376094732</v>
      </c>
      <c r="N1096">
        <v>0.88294965176291873</v>
      </c>
      <c r="O1096">
        <v>0.48867284403733208</v>
      </c>
    </row>
    <row r="1097" spans="1:15" x14ac:dyDescent="0.25">
      <c r="A1097">
        <v>15</v>
      </c>
      <c r="B1097">
        <v>15</v>
      </c>
      <c r="C1097">
        <v>-3.8114173410437648</v>
      </c>
      <c r="D1097">
        <v>-14.204000372698975</v>
      </c>
      <c r="E1097">
        <v>-3.8297880694206894</v>
      </c>
      <c r="F1097">
        <v>-14.184301856336136</v>
      </c>
      <c r="G1097">
        <v>3.2373789786178184</v>
      </c>
      <c r="H1097">
        <v>3.126554678635773</v>
      </c>
      <c r="I1097">
        <v>3.2293447329707519</v>
      </c>
      <c r="J1097">
        <v>3.1306179170585144</v>
      </c>
      <c r="K1097">
        <v>4.1970445191258259</v>
      </c>
      <c r="L1097">
        <v>2.0509816817125142</v>
      </c>
      <c r="M1097">
        <v>0.24817130463041251</v>
      </c>
      <c r="N1097">
        <v>0.12995897530614794</v>
      </c>
      <c r="O1097">
        <v>0.48867284403733208</v>
      </c>
    </row>
    <row r="1098" spans="1:15" x14ac:dyDescent="0.25">
      <c r="A1098">
        <v>16</v>
      </c>
      <c r="B1098">
        <v>15</v>
      </c>
      <c r="C1098">
        <v>0.95726795727764824</v>
      </c>
      <c r="D1098">
        <v>14.66578870364304</v>
      </c>
      <c r="E1098">
        <v>1.0011280366777462</v>
      </c>
      <c r="F1098">
        <v>14.656964319535829</v>
      </c>
      <c r="G1098">
        <v>3.2394943940438887</v>
      </c>
      <c r="H1098">
        <v>3.1289363238074706</v>
      </c>
      <c r="I1098">
        <v>3.2360513864374472</v>
      </c>
      <c r="J1098">
        <v>3.1306179170585144</v>
      </c>
      <c r="K1098">
        <v>4.1970445191258259</v>
      </c>
      <c r="L1098">
        <v>2.0509816817125142</v>
      </c>
      <c r="M1098">
        <v>0.10628225234073102</v>
      </c>
      <c r="N1098">
        <v>5.3743287718863816E-2</v>
      </c>
      <c r="O1098">
        <v>0.48867284403733208</v>
      </c>
    </row>
    <row r="1099" spans="1:15" x14ac:dyDescent="0.25">
      <c r="A1099">
        <v>17</v>
      </c>
      <c r="B1099">
        <v>15</v>
      </c>
      <c r="C1099">
        <v>-14.129749698391995</v>
      </c>
      <c r="D1099">
        <v>-4.083043943670627</v>
      </c>
      <c r="E1099">
        <v>-14.129997525201032</v>
      </c>
      <c r="F1099">
        <v>-4.0864731764233211</v>
      </c>
      <c r="G1099">
        <v>3.1038714585056546</v>
      </c>
      <c r="H1099">
        <v>3.1482724022177133</v>
      </c>
      <c r="I1099">
        <v>3.1385839628658436</v>
      </c>
      <c r="J1099">
        <v>3.1306179170585144</v>
      </c>
      <c r="K1099">
        <v>4.1970445191258259</v>
      </c>
      <c r="L1099">
        <v>2.0509816817125142</v>
      </c>
      <c r="M1099">
        <v>1.1183615308895944</v>
      </c>
      <c r="N1099">
        <v>0.56076739569176615</v>
      </c>
      <c r="O1099">
        <v>0.48867284403733208</v>
      </c>
    </row>
    <row r="1100" spans="1:15" x14ac:dyDescent="0.25">
      <c r="A1100">
        <v>18</v>
      </c>
      <c r="B1100">
        <v>30</v>
      </c>
      <c r="C1100">
        <v>-22.221584041597509</v>
      </c>
      <c r="D1100">
        <v>19.678136413231019</v>
      </c>
      <c r="E1100">
        <v>-22.200375621771816</v>
      </c>
      <c r="F1100">
        <v>19.642802889491993</v>
      </c>
      <c r="G1100">
        <v>3.2974929779625612</v>
      </c>
      <c r="H1100">
        <v>3.0577955243193169</v>
      </c>
      <c r="I1100">
        <v>3.2401707879263228</v>
      </c>
      <c r="J1100">
        <v>3.0509419268378517</v>
      </c>
      <c r="K1100">
        <v>4.0648974455205593</v>
      </c>
      <c r="L1100">
        <v>1.9987830421006814</v>
      </c>
      <c r="M1100">
        <v>1.7383566976284011</v>
      </c>
      <c r="N1100">
        <v>0.22413524471983265</v>
      </c>
      <c r="O1100">
        <v>0.49171795079438052</v>
      </c>
    </row>
    <row r="1101" spans="1:15" x14ac:dyDescent="0.25">
      <c r="A1101">
        <v>19</v>
      </c>
      <c r="B1101">
        <v>30</v>
      </c>
      <c r="C1101">
        <v>-16.732396495001801</v>
      </c>
      <c r="D1101">
        <v>-24.466587104938906</v>
      </c>
      <c r="E1101">
        <v>-16.750668245239382</v>
      </c>
      <c r="F1101">
        <v>-24.410623631777398</v>
      </c>
      <c r="G1101">
        <v>3.3490290736477468</v>
      </c>
      <c r="H1101">
        <v>3.0680658932423022</v>
      </c>
      <c r="I1101">
        <v>3.3519358780259738</v>
      </c>
      <c r="J1101">
        <v>3.0509419268378517</v>
      </c>
      <c r="K1101">
        <v>4.0648974455205593</v>
      </c>
      <c r="L1101">
        <v>1.9987830421006814</v>
      </c>
      <c r="M1101">
        <v>8.6795435760756545E-2</v>
      </c>
      <c r="N1101">
        <v>0.55813554859325476</v>
      </c>
      <c r="O1101">
        <v>0.49171795079438052</v>
      </c>
    </row>
    <row r="1102" spans="1:15" x14ac:dyDescent="0.25">
      <c r="A1102">
        <v>20</v>
      </c>
      <c r="B1102">
        <v>30</v>
      </c>
      <c r="C1102">
        <v>-27.836732254182664</v>
      </c>
      <c r="D1102">
        <v>-9.6903045765438005</v>
      </c>
      <c r="E1102">
        <v>-27.828565846682331</v>
      </c>
      <c r="F1102">
        <v>-9.7341335121760331</v>
      </c>
      <c r="G1102">
        <v>3.1122922259454415</v>
      </c>
      <c r="H1102">
        <v>3.0830017909732916</v>
      </c>
      <c r="I1102">
        <v>3.0951029603232989</v>
      </c>
      <c r="J1102">
        <v>3.0509419268378517</v>
      </c>
      <c r="K1102">
        <v>4.0648974455205593</v>
      </c>
      <c r="L1102">
        <v>1.9987830421006814</v>
      </c>
      <c r="M1102">
        <v>0.55230243094929587</v>
      </c>
      <c r="N1102">
        <v>1.0398911940079918</v>
      </c>
      <c r="O1102">
        <v>0.49171795079438052</v>
      </c>
    </row>
    <row r="1103" spans="1:15" x14ac:dyDescent="0.25">
      <c r="A1103">
        <v>21</v>
      </c>
      <c r="B1103">
        <v>30</v>
      </c>
      <c r="C1103">
        <v>18.741182762046439</v>
      </c>
      <c r="D1103">
        <v>-23.005337411309021</v>
      </c>
      <c r="E1103">
        <v>18.750263567424202</v>
      </c>
      <c r="F1103">
        <v>-23.011617824881419</v>
      </c>
      <c r="G1103">
        <v>3.3042506173632664</v>
      </c>
      <c r="H1103">
        <v>3.0289959271959463</v>
      </c>
      <c r="I1103">
        <v>3.3145535019405914</v>
      </c>
      <c r="J1103">
        <v>3.0509419268378517</v>
      </c>
      <c r="K1103">
        <v>4.0648974455205593</v>
      </c>
      <c r="L1103">
        <v>1.9987830421006814</v>
      </c>
      <c r="M1103">
        <v>0.31180699560696451</v>
      </c>
      <c r="N1103">
        <v>0.72453051008957881</v>
      </c>
      <c r="O1103">
        <v>0.49171795079438052</v>
      </c>
    </row>
    <row r="1104" spans="1:15" x14ac:dyDescent="0.25">
      <c r="A1104">
        <v>22</v>
      </c>
      <c r="B1104">
        <v>30</v>
      </c>
      <c r="C1104">
        <v>14.310513254988132</v>
      </c>
      <c r="D1104">
        <v>25.897295622688404</v>
      </c>
      <c r="E1104">
        <v>14.359035515800814</v>
      </c>
      <c r="F1104">
        <v>25.812280000064092</v>
      </c>
      <c r="G1104">
        <v>3.4230680562691207</v>
      </c>
      <c r="H1104">
        <v>3.0442650687464652</v>
      </c>
      <c r="I1104">
        <v>3.3915242333261113</v>
      </c>
      <c r="J1104">
        <v>3.0509419268378517</v>
      </c>
      <c r="K1104">
        <v>4.0648974455205593</v>
      </c>
      <c r="L1104">
        <v>1.9987830421006814</v>
      </c>
      <c r="M1104">
        <v>0.92150732689170423</v>
      </c>
      <c r="N1104">
        <v>0.21932577947740414</v>
      </c>
      <c r="O1104">
        <v>0.49171795079438052</v>
      </c>
    </row>
    <row r="1105" spans="1:15" x14ac:dyDescent="0.25">
      <c r="A1105">
        <v>23</v>
      </c>
      <c r="B1105">
        <v>30</v>
      </c>
      <c r="C1105">
        <v>22.449831172786528</v>
      </c>
      <c r="D1105">
        <v>-19.413993023798884</v>
      </c>
      <c r="E1105">
        <v>22.475484841464706</v>
      </c>
      <c r="F1105">
        <v>-19.392922031183108</v>
      </c>
      <c r="G1105">
        <v>3.214988283602989</v>
      </c>
      <c r="H1105">
        <v>3.0690157803770735</v>
      </c>
      <c r="I1105">
        <v>3.2348718628144124</v>
      </c>
      <c r="J1105">
        <v>3.0509419268378517</v>
      </c>
      <c r="K1105">
        <v>4.0648974455205593</v>
      </c>
      <c r="L1105">
        <v>1.9987830421006814</v>
      </c>
      <c r="M1105">
        <v>0.61846505982099986</v>
      </c>
      <c r="N1105">
        <v>0.5889136724152364</v>
      </c>
      <c r="O1105">
        <v>0.49171795079438052</v>
      </c>
    </row>
    <row r="1106" spans="1:15" x14ac:dyDescent="0.25">
      <c r="A1106">
        <v>24</v>
      </c>
      <c r="B1106">
        <v>30</v>
      </c>
      <c r="C1106">
        <v>11.520667059778562</v>
      </c>
      <c r="D1106">
        <v>-27.178530070621644</v>
      </c>
      <c r="E1106">
        <v>11.520085344591964</v>
      </c>
      <c r="F1106">
        <v>-27.156644077108751</v>
      </c>
      <c r="G1106">
        <v>3.4679911644317318</v>
      </c>
      <c r="H1106">
        <v>3.057634609471179</v>
      </c>
      <c r="I1106">
        <v>3.4296138389632236</v>
      </c>
      <c r="J1106">
        <v>3.0509419268378517</v>
      </c>
      <c r="K1106">
        <v>4.0648974455205593</v>
      </c>
      <c r="L1106">
        <v>1.9987830421006814</v>
      </c>
      <c r="M1106">
        <v>1.1066154338024905</v>
      </c>
      <c r="N1106">
        <v>0.21888431706641515</v>
      </c>
      <c r="O1106">
        <v>0.49171795079438052</v>
      </c>
    </row>
    <row r="1107" spans="1:15" x14ac:dyDescent="0.25">
      <c r="A1107">
        <v>25</v>
      </c>
      <c r="B1107">
        <v>45</v>
      </c>
      <c r="C1107">
        <v>29.847382483801599</v>
      </c>
      <c r="D1107">
        <v>33.791161630173164</v>
      </c>
      <c r="E1107">
        <v>29.841854433529242</v>
      </c>
      <c r="F1107">
        <v>33.788110907228138</v>
      </c>
      <c r="G1107">
        <v>3.7166074871865034</v>
      </c>
      <c r="H1107">
        <v>3.049303852335993</v>
      </c>
      <c r="I1107">
        <v>3.6877980179502572</v>
      </c>
      <c r="J1107">
        <v>3.064819304808895</v>
      </c>
      <c r="K1107">
        <v>4.1951216370128961</v>
      </c>
      <c r="L1107">
        <v>2.0078746172346897</v>
      </c>
      <c r="M1107">
        <v>0.77515501261757203</v>
      </c>
      <c r="N1107">
        <v>0.50881949534205961</v>
      </c>
      <c r="O1107">
        <v>0.47862131088632304</v>
      </c>
    </row>
    <row r="1108" spans="1:15" x14ac:dyDescent="0.25">
      <c r="A1108">
        <v>26</v>
      </c>
      <c r="B1108">
        <v>45</v>
      </c>
      <c r="C1108">
        <v>26.29137236861995</v>
      </c>
      <c r="D1108">
        <v>36.485829227655593</v>
      </c>
      <c r="E1108">
        <v>26.32624409623293</v>
      </c>
      <c r="F1108">
        <v>36.434046227885887</v>
      </c>
      <c r="G1108">
        <v>3.8319011754005312</v>
      </c>
      <c r="H1108">
        <v>3.0732875939247539</v>
      </c>
      <c r="I1108">
        <v>3.811945574283202</v>
      </c>
      <c r="J1108">
        <v>3.064819304808895</v>
      </c>
      <c r="K1108">
        <v>4.1951216370128961</v>
      </c>
      <c r="L1108">
        <v>2.0078746172346897</v>
      </c>
      <c r="M1108">
        <v>0.52077546376814698</v>
      </c>
      <c r="N1108">
        <v>0.27554496144776641</v>
      </c>
      <c r="O1108">
        <v>0.47862131088632304</v>
      </c>
    </row>
    <row r="1109" spans="1:15" x14ac:dyDescent="0.25">
      <c r="A1109">
        <v>27</v>
      </c>
      <c r="B1109">
        <v>45</v>
      </c>
      <c r="C1109">
        <v>17.54570732770291</v>
      </c>
      <c r="D1109">
        <v>40.886823558850374</v>
      </c>
      <c r="E1109">
        <v>17.502892181704993</v>
      </c>
      <c r="F1109">
        <v>40.769109661818987</v>
      </c>
      <c r="G1109">
        <v>4.0552753688306469</v>
      </c>
      <c r="H1109">
        <v>3.0697958014165065</v>
      </c>
      <c r="I1109">
        <v>4.053972224991071</v>
      </c>
      <c r="J1109">
        <v>3.064819304808895</v>
      </c>
      <c r="K1109">
        <v>4.1951216370128961</v>
      </c>
      <c r="L1109">
        <v>2.0078746172346897</v>
      </c>
      <c r="M1109">
        <v>3.2134533935524734E-2</v>
      </c>
      <c r="N1109">
        <v>0.16211164942356254</v>
      </c>
      <c r="O1109">
        <v>0.47862131088632304</v>
      </c>
    </row>
    <row r="1110" spans="1:15" x14ac:dyDescent="0.25">
      <c r="A1110">
        <v>28</v>
      </c>
      <c r="B1110">
        <v>45</v>
      </c>
      <c r="C1110">
        <v>-43.875939268373664</v>
      </c>
      <c r="D1110">
        <v>-0.30132748122249442</v>
      </c>
      <c r="E1110">
        <v>-43.836864258084375</v>
      </c>
      <c r="F1110">
        <v>-0.25150047835705552</v>
      </c>
      <c r="G1110">
        <v>3.0726513681416088</v>
      </c>
      <c r="H1110">
        <v>3.0571350231702854</v>
      </c>
      <c r="I1110">
        <v>3.0648616898005336</v>
      </c>
      <c r="J1110">
        <v>3.064819304808895</v>
      </c>
      <c r="K1110">
        <v>4.1951216370128961</v>
      </c>
      <c r="L1110">
        <v>2.0078746172346897</v>
      </c>
      <c r="M1110">
        <v>0.25351650440532936</v>
      </c>
      <c r="N1110">
        <v>0.25135565097287976</v>
      </c>
      <c r="O1110">
        <v>0.47862131088632304</v>
      </c>
    </row>
    <row r="1111" spans="1:15" x14ac:dyDescent="0.25">
      <c r="A1111">
        <v>29</v>
      </c>
      <c r="B1111">
        <v>45</v>
      </c>
      <c r="C1111">
        <v>30.636175646709439</v>
      </c>
      <c r="D1111">
        <v>-33.094884763705338</v>
      </c>
      <c r="E1111">
        <v>30.552577256860278</v>
      </c>
      <c r="F1111">
        <v>-33.042067227601002</v>
      </c>
      <c r="G1111">
        <v>3.6502365363849743</v>
      </c>
      <c r="H1111">
        <v>3.0844670797773746</v>
      </c>
      <c r="I1111">
        <v>3.6583173992925513</v>
      </c>
      <c r="J1111">
        <v>3.064819304808895</v>
      </c>
      <c r="K1111">
        <v>4.1951216370128961</v>
      </c>
      <c r="L1111">
        <v>2.0078746172346897</v>
      </c>
      <c r="M1111">
        <v>0.22137915795396507</v>
      </c>
      <c r="N1111">
        <v>0.63699091156770216</v>
      </c>
      <c r="O1111">
        <v>0.47862131088632304</v>
      </c>
    </row>
    <row r="1112" spans="1:15" x14ac:dyDescent="0.25">
      <c r="A1112">
        <v>30</v>
      </c>
      <c r="B1112">
        <v>60</v>
      </c>
      <c r="C1112">
        <v>57.138987443881149</v>
      </c>
      <c r="D1112">
        <v>13.053547221757711</v>
      </c>
      <c r="E1112">
        <v>57.099701368190175</v>
      </c>
      <c r="F1112">
        <v>12.998232559680728</v>
      </c>
      <c r="G1112">
        <v>4.1390625892513002</v>
      </c>
      <c r="H1112">
        <v>4.0520767044273232</v>
      </c>
      <c r="I1112">
        <v>4.1661394094193307</v>
      </c>
      <c r="J1112">
        <v>4.0584838906792875</v>
      </c>
      <c r="K1112">
        <v>5.2828178155460135</v>
      </c>
      <c r="L1112">
        <v>2.6588604345334965</v>
      </c>
      <c r="M1112">
        <v>0.65417759659750163</v>
      </c>
      <c r="N1112">
        <v>0.15812105049649769</v>
      </c>
      <c r="O1112">
        <v>0.5033034504254783</v>
      </c>
    </row>
    <row r="1113" spans="1:15" x14ac:dyDescent="0.25">
      <c r="A1113">
        <v>31</v>
      </c>
      <c r="B1113">
        <v>60</v>
      </c>
      <c r="C1113">
        <v>-57.929809751651902</v>
      </c>
      <c r="D1113">
        <v>5.4223663484181266</v>
      </c>
      <c r="E1113">
        <v>-57.943749687273119</v>
      </c>
      <c r="F1113">
        <v>5.4462966123605376</v>
      </c>
      <c r="G1113">
        <v>4.1180253169534602</v>
      </c>
      <c r="H1113">
        <v>4.0759381768025165</v>
      </c>
      <c r="I1113">
        <v>4.0767266225562357</v>
      </c>
      <c r="J1113">
        <v>4.0584838906792875</v>
      </c>
      <c r="K1113">
        <v>5.2828178155460135</v>
      </c>
      <c r="L1113">
        <v>2.6588604345334965</v>
      </c>
      <c r="M1113">
        <v>1.0028761656030192</v>
      </c>
      <c r="N1113">
        <v>0.42822745012588659</v>
      </c>
      <c r="O1113">
        <v>0.5033034504254783</v>
      </c>
    </row>
    <row r="1114" spans="1:15" x14ac:dyDescent="0.25">
      <c r="A1114">
        <v>32</v>
      </c>
      <c r="B1114">
        <v>60</v>
      </c>
      <c r="C1114">
        <v>57.93825606396333</v>
      </c>
      <c r="D1114">
        <v>-5.2784075719657775</v>
      </c>
      <c r="E1114">
        <v>57.915097250641473</v>
      </c>
      <c r="F1114">
        <v>-5.2794994415773226</v>
      </c>
      <c r="G1114">
        <v>4.0869268942003814</v>
      </c>
      <c r="H1114">
        <v>4.0603687539648101</v>
      </c>
      <c r="I1114">
        <v>4.075767434531758</v>
      </c>
      <c r="J1114">
        <v>4.0584838906792875</v>
      </c>
      <c r="K1114">
        <v>5.2828178155460135</v>
      </c>
      <c r="L1114">
        <v>2.6588604345334965</v>
      </c>
      <c r="M1114">
        <v>0.27305258835090285</v>
      </c>
      <c r="N1114">
        <v>4.6420987839641804E-2</v>
      </c>
      <c r="O1114">
        <v>0.5033034504254783</v>
      </c>
    </row>
    <row r="1115" spans="1:15" x14ac:dyDescent="0.25">
      <c r="A1115">
        <v>33</v>
      </c>
      <c r="B1115">
        <v>75</v>
      </c>
      <c r="C1115">
        <v>11.635307873867223</v>
      </c>
      <c r="D1115">
        <v>-70.818687224199863</v>
      </c>
      <c r="E1115">
        <v>11.686588315860007</v>
      </c>
      <c r="F1115">
        <v>-70.132697939105938</v>
      </c>
      <c r="G1115">
        <v>16.123914026472914</v>
      </c>
      <c r="H1115">
        <v>4.918831127349919</v>
      </c>
      <c r="I1115">
        <v>15.333724387417426</v>
      </c>
      <c r="J1115">
        <v>5.0380272859857378</v>
      </c>
      <c r="K1115">
        <v>6.3629567621824945</v>
      </c>
      <c r="L1115">
        <v>3.30059494619938</v>
      </c>
      <c r="M1115">
        <v>4.900730912842385</v>
      </c>
      <c r="N1115">
        <v>2.4232618593685524</v>
      </c>
      <c r="O1115">
        <v>0.51872031660125184</v>
      </c>
    </row>
    <row r="1116" spans="1:15" x14ac:dyDescent="0.25">
      <c r="A1116">
        <v>34</v>
      </c>
      <c r="B1116">
        <v>0</v>
      </c>
      <c r="C1116">
        <v>2.2060117409799371E-13</v>
      </c>
      <c r="D1116">
        <v>-2.5947059258467927E-13</v>
      </c>
      <c r="E1116">
        <v>-3.7820142948363712E-3</v>
      </c>
      <c r="F1116">
        <v>-2.4705335639811782E-3</v>
      </c>
      <c r="G1116">
        <v>2.2881551212793005</v>
      </c>
      <c r="H1116">
        <v>2.3087275501947579</v>
      </c>
      <c r="I1116">
        <v>2.2946608200452481</v>
      </c>
      <c r="J1116">
        <v>2.2946608200452481</v>
      </c>
      <c r="K1116">
        <v>3.4288022771326858</v>
      </c>
      <c r="L1116">
        <v>1.5033157773779691</v>
      </c>
      <c r="M1116">
        <v>0.28432070472172427</v>
      </c>
      <c r="N1116">
        <v>0.60928497813972227</v>
      </c>
      <c r="O1116">
        <v>0.43843758136882344</v>
      </c>
    </row>
    <row r="1117" spans="1:15" x14ac:dyDescent="0.25">
      <c r="A1117">
        <v>35</v>
      </c>
      <c r="B1117">
        <v>15</v>
      </c>
      <c r="C1117">
        <v>-14.668309611473905</v>
      </c>
      <c r="D1117">
        <v>0.91693039653371955</v>
      </c>
      <c r="E1117">
        <v>-14.675505728047298</v>
      </c>
      <c r="F1117">
        <v>0.92623613212504607</v>
      </c>
      <c r="G1117">
        <v>2.8167447088315489</v>
      </c>
      <c r="H1117">
        <v>2.8371310670487362</v>
      </c>
      <c r="I1117">
        <v>2.8239455394131783</v>
      </c>
      <c r="J1117">
        <v>2.8235839260031281</v>
      </c>
      <c r="K1117">
        <v>4.1425745698718108</v>
      </c>
      <c r="L1117">
        <v>1.8498325450240742</v>
      </c>
      <c r="M1117">
        <v>0.25564370668921643</v>
      </c>
      <c r="N1117">
        <v>0.47749436756547792</v>
      </c>
      <c r="O1117">
        <v>0.44654176136684876</v>
      </c>
    </row>
    <row r="1118" spans="1:15" x14ac:dyDescent="0.25">
      <c r="A1118">
        <v>36</v>
      </c>
      <c r="B1118">
        <v>15</v>
      </c>
      <c r="C1118">
        <v>-13.554263189401246</v>
      </c>
      <c r="D1118">
        <v>5.7340762053120455</v>
      </c>
      <c r="E1118">
        <v>-13.553832608001789</v>
      </c>
      <c r="F1118">
        <v>5.700589929898797</v>
      </c>
      <c r="G1118">
        <v>2.8447139941445978</v>
      </c>
      <c r="H1118">
        <v>2.8424089526775931</v>
      </c>
      <c r="I1118">
        <v>2.8377832730505035</v>
      </c>
      <c r="J1118">
        <v>2.8235839260031281</v>
      </c>
      <c r="K1118">
        <v>4.1425745698718108</v>
      </c>
      <c r="L1118">
        <v>1.8498325450240742</v>
      </c>
      <c r="M1118">
        <v>0.24363507573556181</v>
      </c>
      <c r="N1118">
        <v>0.66229128137003246</v>
      </c>
      <c r="O1118">
        <v>0.44654176136684876</v>
      </c>
    </row>
    <row r="1119" spans="1:15" x14ac:dyDescent="0.25">
      <c r="A1119">
        <v>37</v>
      </c>
      <c r="B1119">
        <v>30</v>
      </c>
      <c r="C1119">
        <v>-16.176358138976809</v>
      </c>
      <c r="D1119">
        <v>24.824534054738052</v>
      </c>
      <c r="E1119">
        <v>-16.216439898951894</v>
      </c>
      <c r="F1119">
        <v>24.805284507391153</v>
      </c>
      <c r="G1119">
        <v>3.3580778716338329</v>
      </c>
      <c r="H1119">
        <v>3.0384724549532902</v>
      </c>
      <c r="I1119">
        <v>3.3893836233911978</v>
      </c>
      <c r="J1119">
        <v>3.0761970722217438</v>
      </c>
      <c r="K1119">
        <v>4.2773587726646545</v>
      </c>
      <c r="L1119">
        <v>2.0153286065622864</v>
      </c>
      <c r="M1119">
        <v>0.93225210832092764</v>
      </c>
      <c r="N1119">
        <v>1.2415652215953192</v>
      </c>
      <c r="O1119">
        <v>0.47116192811359675</v>
      </c>
    </row>
    <row r="1120" spans="1:15" x14ac:dyDescent="0.25">
      <c r="A1120">
        <v>38</v>
      </c>
      <c r="B1120">
        <v>30</v>
      </c>
      <c r="C1120">
        <v>-28.506104595665835</v>
      </c>
      <c r="D1120">
        <v>-7.2889836956847649</v>
      </c>
      <c r="E1120">
        <v>-28.546751601945484</v>
      </c>
      <c r="F1120">
        <v>-7.2981629617966703</v>
      </c>
      <c r="G1120">
        <v>3.100427482541404</v>
      </c>
      <c r="H1120">
        <v>3.0881507226732294</v>
      </c>
      <c r="I1120">
        <v>3.1012587940099539</v>
      </c>
      <c r="J1120">
        <v>3.0761970722217438</v>
      </c>
      <c r="K1120">
        <v>4.2773587726646545</v>
      </c>
      <c r="L1120">
        <v>2.0153286065622864</v>
      </c>
      <c r="M1120">
        <v>2.6812801564655372E-2</v>
      </c>
      <c r="N1120">
        <v>0.38708118628154575</v>
      </c>
      <c r="O1120">
        <v>0.47116192811359675</v>
      </c>
    </row>
    <row r="1121" spans="1:15" x14ac:dyDescent="0.25">
      <c r="A1121">
        <v>39</v>
      </c>
      <c r="B1121">
        <v>45</v>
      </c>
      <c r="C1121">
        <v>28.952551385710144</v>
      </c>
      <c r="D1121">
        <v>-34.53413132604328</v>
      </c>
      <c r="E1121">
        <v>28.941140441411658</v>
      </c>
      <c r="F1121">
        <v>-34.424574601906542</v>
      </c>
      <c r="G1121">
        <v>3.5244976749875883</v>
      </c>
      <c r="H1121">
        <v>2.928749186409342</v>
      </c>
      <c r="I1121">
        <v>3.5332328426062318</v>
      </c>
      <c r="J1121">
        <v>2.9106370497538285</v>
      </c>
      <c r="K1121">
        <v>4.0803385971879029</v>
      </c>
      <c r="L1121">
        <v>1.9068642131735678</v>
      </c>
      <c r="M1121">
        <v>0.24784149187087576</v>
      </c>
      <c r="N1121">
        <v>0.61842566579485858</v>
      </c>
      <c r="O1121">
        <v>0.46732989622178533</v>
      </c>
    </row>
    <row r="1122" spans="1:15" x14ac:dyDescent="0.25">
      <c r="A1122">
        <v>40</v>
      </c>
      <c r="B1122">
        <v>60</v>
      </c>
      <c r="C1122">
        <v>57.69723546515327</v>
      </c>
      <c r="D1122">
        <v>-8.457440132915691</v>
      </c>
      <c r="E1122">
        <v>57.662667416033955</v>
      </c>
      <c r="F1122">
        <v>-8.3948953684553747</v>
      </c>
      <c r="G1122">
        <v>3.6438490153790024</v>
      </c>
      <c r="H1122">
        <v>3.6419280224418089</v>
      </c>
      <c r="I1122">
        <v>3.6602880121485444</v>
      </c>
      <c r="J1122">
        <v>3.6204837884203567</v>
      </c>
      <c r="K1122">
        <v>5.0791896277682955</v>
      </c>
      <c r="L1122">
        <v>2.3719106341677803</v>
      </c>
      <c r="M1122">
        <v>0.4511437411418685</v>
      </c>
      <c r="N1122">
        <v>0.58881542659029507</v>
      </c>
      <c r="O1122">
        <v>0.46698603674892819</v>
      </c>
    </row>
    <row r="1123" spans="1:15" x14ac:dyDescent="0.25">
      <c r="A1123">
        <v>41</v>
      </c>
      <c r="B1123">
        <v>75</v>
      </c>
      <c r="C1123">
        <v>-23.664286218370091</v>
      </c>
      <c r="D1123">
        <v>69.430017227932439</v>
      </c>
      <c r="E1123">
        <v>-23.813641279330824</v>
      </c>
      <c r="F1123">
        <v>68.551176965519687</v>
      </c>
      <c r="G1123">
        <v>18.237408911415834</v>
      </c>
      <c r="H1123">
        <v>5.8492925920117846</v>
      </c>
      <c r="I1123">
        <v>17.024069624451212</v>
      </c>
      <c r="J1123">
        <v>5.9814272753803399</v>
      </c>
      <c r="K1123">
        <v>8.817285779856558</v>
      </c>
      <c r="L1123">
        <v>3.9186505978434201</v>
      </c>
      <c r="M1123">
        <v>6.6530245215104218</v>
      </c>
      <c r="N1123">
        <v>2.2589857028011884</v>
      </c>
      <c r="O1123">
        <v>0.44442821699118951</v>
      </c>
    </row>
    <row r="1124" spans="1:15" x14ac:dyDescent="0.25">
      <c r="A1124">
        <v>42</v>
      </c>
      <c r="B1124">
        <v>0</v>
      </c>
      <c r="C1124">
        <v>1.0726539022065255E-13</v>
      </c>
      <c r="D1124">
        <v>3.2323985288090499E-13</v>
      </c>
      <c r="E1124">
        <v>-1.525271909642258E-2</v>
      </c>
      <c r="F1124">
        <v>-3.4341980363366761E-2</v>
      </c>
      <c r="G1124">
        <v>2.7563426258167114</v>
      </c>
      <c r="H1124">
        <v>2.7700190452897169</v>
      </c>
      <c r="I1124">
        <v>2.7563780844250041</v>
      </c>
      <c r="J1124">
        <v>2.7563780844250041</v>
      </c>
      <c r="K1124">
        <v>7.1194824284004019</v>
      </c>
      <c r="L1124">
        <v>1.8058035534215744</v>
      </c>
      <c r="M1124">
        <v>1.2864368878007589E-3</v>
      </c>
      <c r="N1124">
        <v>0.49245007495196008</v>
      </c>
      <c r="O1124">
        <v>0.25364253252708718</v>
      </c>
    </row>
    <row r="1125" spans="1:15" x14ac:dyDescent="0.25">
      <c r="A1125">
        <v>43</v>
      </c>
      <c r="B1125">
        <v>15</v>
      </c>
      <c r="C1125">
        <v>-13.568442996993136</v>
      </c>
      <c r="D1125">
        <v>-5.6999114162575442</v>
      </c>
      <c r="E1125">
        <v>-13.54562670048486</v>
      </c>
      <c r="F1125">
        <v>-5.6741275701863128</v>
      </c>
      <c r="G1125">
        <v>2.8568683271439608</v>
      </c>
      <c r="H1125">
        <v>2.8978340991511509</v>
      </c>
      <c r="I1125">
        <v>2.8886000945424715</v>
      </c>
      <c r="J1125">
        <v>2.8743180570236744</v>
      </c>
      <c r="K1125">
        <v>3.8499589366497706</v>
      </c>
      <c r="L1125">
        <v>1.8830703198396326</v>
      </c>
      <c r="M1125">
        <v>1.1107185828978421</v>
      </c>
      <c r="N1125">
        <v>0.81150408625410742</v>
      </c>
      <c r="O1125">
        <v>0.48911439078315938</v>
      </c>
    </row>
    <row r="1126" spans="1:15" x14ac:dyDescent="0.25">
      <c r="A1126">
        <v>44</v>
      </c>
      <c r="B1126">
        <v>30</v>
      </c>
      <c r="C1126">
        <v>26.577109747506306</v>
      </c>
      <c r="D1126">
        <v>-12.927611761595161</v>
      </c>
      <c r="E1126">
        <v>26.566173272768093</v>
      </c>
      <c r="F1126">
        <v>-12.911307390483351</v>
      </c>
      <c r="G1126">
        <v>3.5696434745480783</v>
      </c>
      <c r="H1126">
        <v>3.5360641419525947</v>
      </c>
      <c r="I1126">
        <v>3.6038682772886013</v>
      </c>
      <c r="J1126">
        <v>3.5125228053756086</v>
      </c>
      <c r="K1126">
        <v>4.6747377769725897</v>
      </c>
      <c r="L1126">
        <v>2.3011814668178081</v>
      </c>
      <c r="M1126">
        <v>0.95877369783703337</v>
      </c>
      <c r="N1126">
        <v>0.66574970452845639</v>
      </c>
      <c r="O1126">
        <v>0.49225894084439487</v>
      </c>
    </row>
    <row r="1127" spans="1:15" x14ac:dyDescent="0.25">
      <c r="A1127">
        <v>45</v>
      </c>
      <c r="B1127">
        <v>45</v>
      </c>
      <c r="C1127">
        <v>-21.014905952247961</v>
      </c>
      <c r="D1127">
        <v>-39.448769879997343</v>
      </c>
      <c r="E1127">
        <v>-20.992073221704842</v>
      </c>
      <c r="F1127">
        <v>-39.375727535195459</v>
      </c>
      <c r="G1127">
        <v>4.9942223840900954</v>
      </c>
      <c r="H1127">
        <v>3.9428996266180385</v>
      </c>
      <c r="I1127">
        <v>5.0456715300832702</v>
      </c>
      <c r="J1127">
        <v>3.8962323074758909</v>
      </c>
      <c r="K1127">
        <v>6.1688102740739597</v>
      </c>
      <c r="L1127">
        <v>2.5525635200599188</v>
      </c>
      <c r="M1127">
        <v>1.0301733090035063</v>
      </c>
      <c r="N1127">
        <v>1.1835786746155592</v>
      </c>
      <c r="O1127">
        <v>0.41378538269976228</v>
      </c>
    </row>
    <row r="1128" spans="1:15" x14ac:dyDescent="0.25">
      <c r="A1128">
        <v>46</v>
      </c>
      <c r="B1128">
        <v>60</v>
      </c>
      <c r="C1128">
        <v>42.175174010395367</v>
      </c>
      <c r="D1128">
        <v>-44.500545136657564</v>
      </c>
      <c r="E1128">
        <v>42.150015785158629</v>
      </c>
      <c r="F1128">
        <v>-44.313038902526081</v>
      </c>
      <c r="G1128">
        <v>6.7612257973080867</v>
      </c>
      <c r="H1128">
        <v>4.8251326851002903</v>
      </c>
      <c r="I1128">
        <v>6.756635462354196</v>
      </c>
      <c r="J1128">
        <v>4.8191282197520762</v>
      </c>
      <c r="K1128">
        <v>6.9255697695451905</v>
      </c>
      <c r="L1128">
        <v>3.1571862048953463</v>
      </c>
      <c r="M1128">
        <v>6.7892052292031324E-2</v>
      </c>
      <c r="N1128">
        <v>0.12444145560505514</v>
      </c>
      <c r="O1128">
        <v>0.45587385730758179</v>
      </c>
    </row>
    <row r="1129" spans="1:15" x14ac:dyDescent="0.25">
      <c r="A1129">
        <v>47</v>
      </c>
      <c r="B1129">
        <v>75</v>
      </c>
      <c r="C1129">
        <v>69.989433286289199</v>
      </c>
      <c r="D1129">
        <v>19.877020803163063</v>
      </c>
      <c r="E1129">
        <v>70.152271555599228</v>
      </c>
      <c r="F1129">
        <v>19.576073510716309</v>
      </c>
      <c r="G1129">
        <v>8.8967848182265001</v>
      </c>
      <c r="H1129">
        <v>8.1443880214230262</v>
      </c>
      <c r="I1129">
        <v>8.8287725751585722</v>
      </c>
      <c r="J1129">
        <v>8.3027946076472237</v>
      </c>
      <c r="K1129">
        <v>11.009298938587508</v>
      </c>
      <c r="L1129">
        <v>5.4394627828955882</v>
      </c>
      <c r="M1129">
        <v>0.76445867195297235</v>
      </c>
      <c r="N1129">
        <v>1.944978380297258</v>
      </c>
      <c r="O1129">
        <v>0.49407894301337513</v>
      </c>
    </row>
    <row r="1130" spans="1:15" x14ac:dyDescent="0.25">
      <c r="A1130">
        <v>1</v>
      </c>
      <c r="B1130">
        <v>0</v>
      </c>
      <c r="C1130">
        <v>1.1185609595328735E-13</v>
      </c>
      <c r="D1130">
        <v>3.2168008988395124E-13</v>
      </c>
      <c r="E1130">
        <v>-4.6641413167416254E-2</v>
      </c>
      <c r="F1130">
        <v>-3.7796278890403774E-2</v>
      </c>
      <c r="G1130">
        <v>2.8820075954220905</v>
      </c>
      <c r="H1130">
        <v>2.8691479795303128</v>
      </c>
      <c r="I1130">
        <v>2.8459689496855876</v>
      </c>
      <c r="J1130">
        <v>2.8459689496855876</v>
      </c>
      <c r="K1130">
        <v>4.1070322879713252</v>
      </c>
      <c r="L1130">
        <v>1.8644977883510414</v>
      </c>
      <c r="M1130">
        <v>1.250470185913054</v>
      </c>
      <c r="N1130">
        <v>0.80787153573444004</v>
      </c>
      <c r="O1130">
        <v>0.45397690050107031</v>
      </c>
    </row>
    <row r="1131" spans="1:15" x14ac:dyDescent="0.25">
      <c r="A1131">
        <v>2</v>
      </c>
      <c r="B1131">
        <v>15</v>
      </c>
      <c r="C1131">
        <v>5.5625542454009427</v>
      </c>
      <c r="D1131">
        <v>-13.62444071701217</v>
      </c>
      <c r="E1131">
        <v>5.5469930797652811</v>
      </c>
      <c r="F1131">
        <v>-13.593502360522399</v>
      </c>
      <c r="G1131">
        <v>3.1138030247181954</v>
      </c>
      <c r="H1131">
        <v>3.0132777820755954</v>
      </c>
      <c r="I1131">
        <v>3.1022991284472883</v>
      </c>
      <c r="J1131">
        <v>3.015002315150396</v>
      </c>
      <c r="K1131">
        <v>4.0374009711060355</v>
      </c>
      <c r="L1131">
        <v>1.9752376950887751</v>
      </c>
      <c r="M1131">
        <v>0.36944842623589558</v>
      </c>
      <c r="N1131">
        <v>5.7231134980615557E-2</v>
      </c>
      <c r="O1131">
        <v>0.48923495813884049</v>
      </c>
    </row>
    <row r="1132" spans="1:15" x14ac:dyDescent="0.25">
      <c r="A1132">
        <v>3</v>
      </c>
      <c r="B1132">
        <v>15</v>
      </c>
      <c r="C1132">
        <v>-11.383018044452358</v>
      </c>
      <c r="D1132">
        <v>9.35765351630398</v>
      </c>
      <c r="E1132">
        <v>-11.348422037941235</v>
      </c>
      <c r="F1132">
        <v>9.2884635374261677</v>
      </c>
      <c r="G1132">
        <v>3.088226263750701</v>
      </c>
      <c r="H1132">
        <v>3.0012490215064354</v>
      </c>
      <c r="I1132">
        <v>3.0556652628429859</v>
      </c>
      <c r="J1132">
        <v>3.015002315150396</v>
      </c>
      <c r="K1132">
        <v>4.0374009711060355</v>
      </c>
      <c r="L1132">
        <v>1.9752376950887751</v>
      </c>
      <c r="M1132">
        <v>1.0543593029407505</v>
      </c>
      <c r="N1132">
        <v>0.45825233245914837</v>
      </c>
      <c r="O1132">
        <v>0.48923495813884049</v>
      </c>
    </row>
    <row r="1133" spans="1:15" x14ac:dyDescent="0.25">
      <c r="A1133">
        <v>4</v>
      </c>
      <c r="B1133">
        <v>15</v>
      </c>
      <c r="C1133">
        <v>-13.604853242186142</v>
      </c>
      <c r="D1133">
        <v>5.6110524122124765</v>
      </c>
      <c r="E1133">
        <v>-13.608953605350839</v>
      </c>
      <c r="F1133">
        <v>5.6713821807160789</v>
      </c>
      <c r="G1133">
        <v>3.0647825616907225</v>
      </c>
      <c r="H1133">
        <v>3.0093294224519695</v>
      </c>
      <c r="I1133">
        <v>3.0295180764284648</v>
      </c>
      <c r="J1133">
        <v>3.015002315150396</v>
      </c>
      <c r="K1133">
        <v>4.0374009711060355</v>
      </c>
      <c r="L1133">
        <v>1.9752376950887751</v>
      </c>
      <c r="M1133">
        <v>1.1506357972359258</v>
      </c>
      <c r="N1133">
        <v>0.18851019287227785</v>
      </c>
      <c r="O1133">
        <v>0.48923495813884049</v>
      </c>
    </row>
    <row r="1134" spans="1:15" x14ac:dyDescent="0.25">
      <c r="A1134">
        <v>5</v>
      </c>
      <c r="B1134">
        <v>15</v>
      </c>
      <c r="C1134">
        <v>-7.7436661158927054</v>
      </c>
      <c r="D1134">
        <v>12.529056717817548</v>
      </c>
      <c r="E1134">
        <v>-7.7116341746986592</v>
      </c>
      <c r="F1134">
        <v>12.494784152306005</v>
      </c>
      <c r="G1134">
        <v>3.1011396804655651</v>
      </c>
      <c r="H1134">
        <v>3.0201879458813403</v>
      </c>
      <c r="I1134">
        <v>3.0885527477181465</v>
      </c>
      <c r="J1134">
        <v>3.015002315150396</v>
      </c>
      <c r="K1134">
        <v>4.0374009711060355</v>
      </c>
      <c r="L1134">
        <v>1.9752376950887751</v>
      </c>
      <c r="M1134">
        <v>0.40588087104573706</v>
      </c>
      <c r="N1134">
        <v>0.1716989413859509</v>
      </c>
      <c r="O1134">
        <v>0.48923495813884049</v>
      </c>
    </row>
    <row r="1135" spans="1:15" x14ac:dyDescent="0.25">
      <c r="A1135">
        <v>6</v>
      </c>
      <c r="B1135">
        <v>30</v>
      </c>
      <c r="C1135">
        <v>27.821941859782275</v>
      </c>
      <c r="D1135">
        <v>-9.7359190622404554</v>
      </c>
      <c r="E1135">
        <v>27.790609780546671</v>
      </c>
      <c r="F1135">
        <v>-9.7317773572758153</v>
      </c>
      <c r="G1135">
        <v>2.8635444435897184</v>
      </c>
      <c r="H1135">
        <v>2.848127836907707</v>
      </c>
      <c r="I1135">
        <v>2.8509769656522121</v>
      </c>
      <c r="J1135">
        <v>2.8099161930276781</v>
      </c>
      <c r="K1135">
        <v>3.9413453266204446</v>
      </c>
      <c r="L1135">
        <v>1.8408783159530528</v>
      </c>
      <c r="M1135">
        <v>0.43887839651448662</v>
      </c>
      <c r="N1135">
        <v>1.3416407573023936</v>
      </c>
      <c r="O1135">
        <v>0.46706851681315037</v>
      </c>
    </row>
    <row r="1136" spans="1:15" x14ac:dyDescent="0.25">
      <c r="A1136">
        <v>7</v>
      </c>
      <c r="B1136">
        <v>30</v>
      </c>
      <c r="C1136">
        <v>28.366437414308699</v>
      </c>
      <c r="D1136">
        <v>-7.8578291926989365</v>
      </c>
      <c r="E1136">
        <v>28.392800032424933</v>
      </c>
      <c r="F1136">
        <v>-7.8775836816288329</v>
      </c>
      <c r="G1136">
        <v>2.8381668525393406</v>
      </c>
      <c r="H1136">
        <v>2.8313496450246949</v>
      </c>
      <c r="I1136">
        <v>2.8365503891152812</v>
      </c>
      <c r="J1136">
        <v>2.8099161930276781</v>
      </c>
      <c r="K1136">
        <v>3.9413453266204446</v>
      </c>
      <c r="L1136">
        <v>1.8408783159530528</v>
      </c>
      <c r="M1136">
        <v>5.6954488867105989E-2</v>
      </c>
      <c r="N1136">
        <v>0.7570047745491284</v>
      </c>
      <c r="O1136">
        <v>0.46706851681315037</v>
      </c>
    </row>
    <row r="1137" spans="1:15" x14ac:dyDescent="0.25">
      <c r="A1137">
        <v>8</v>
      </c>
      <c r="B1137">
        <v>30</v>
      </c>
      <c r="C1137">
        <v>13.531297101934866</v>
      </c>
      <c r="D1137">
        <v>-26.291640726719457</v>
      </c>
      <c r="E1137">
        <v>13.565381005627684</v>
      </c>
      <c r="F1137">
        <v>-26.266368382573383</v>
      </c>
      <c r="G1137">
        <v>3.0774597999262876</v>
      </c>
      <c r="H1137">
        <v>2.8235992215467784</v>
      </c>
      <c r="I1137">
        <v>3.1341396015593914</v>
      </c>
      <c r="J1137">
        <v>2.8099161930276781</v>
      </c>
      <c r="K1137">
        <v>3.9413453266204446</v>
      </c>
      <c r="L1137">
        <v>1.8408783159530528</v>
      </c>
      <c r="M1137">
        <v>1.8417722835717119</v>
      </c>
      <c r="N1137">
        <v>0.4845952787734758</v>
      </c>
      <c r="O1137">
        <v>0.46706851681315037</v>
      </c>
    </row>
    <row r="1138" spans="1:15" x14ac:dyDescent="0.25">
      <c r="A1138">
        <v>9</v>
      </c>
      <c r="B1138">
        <v>30</v>
      </c>
      <c r="C1138">
        <v>-9.551224249421697</v>
      </c>
      <c r="D1138">
        <v>-27.881335781129568</v>
      </c>
      <c r="E1138">
        <v>-9.5359366710906599</v>
      </c>
      <c r="F1138">
        <v>-27.854051362233026</v>
      </c>
      <c r="G1138">
        <v>3.1917881209523928</v>
      </c>
      <c r="H1138">
        <v>2.8085064322729498</v>
      </c>
      <c r="I1138">
        <v>3.1789330615732863</v>
      </c>
      <c r="J1138">
        <v>2.8099161930276781</v>
      </c>
      <c r="K1138">
        <v>3.9413453266204446</v>
      </c>
      <c r="L1138">
        <v>1.8408783159530528</v>
      </c>
      <c r="M1138">
        <v>0.40275415823249505</v>
      </c>
      <c r="N1138">
        <v>5.0196102046573751E-2</v>
      </c>
      <c r="O1138">
        <v>0.46706851681315037</v>
      </c>
    </row>
    <row r="1139" spans="1:15" x14ac:dyDescent="0.25">
      <c r="A1139">
        <v>10</v>
      </c>
      <c r="B1139">
        <v>45</v>
      </c>
      <c r="C1139">
        <v>-43.338665018645969</v>
      </c>
      <c r="D1139">
        <v>-7.652528394966863</v>
      </c>
      <c r="E1139">
        <v>-43.342650730636755</v>
      </c>
      <c r="F1139">
        <v>-7.5911738964632685</v>
      </c>
      <c r="G1139">
        <v>3.1436088248342604</v>
      </c>
      <c r="H1139">
        <v>3.1038349182196234</v>
      </c>
      <c r="I1139">
        <v>3.1363958910788003</v>
      </c>
      <c r="J1139">
        <v>3.1084627475437734</v>
      </c>
      <c r="K1139">
        <v>4.3749651847690076</v>
      </c>
      <c r="L1139">
        <v>2.0364670242123535</v>
      </c>
      <c r="M1139">
        <v>0.2294475603477906</v>
      </c>
      <c r="N1139">
        <v>0.14910036925560799</v>
      </c>
      <c r="O1139">
        <v>0.46548188115921574</v>
      </c>
    </row>
    <row r="1140" spans="1:15" x14ac:dyDescent="0.25">
      <c r="A1140">
        <v>11</v>
      </c>
      <c r="B1140">
        <v>45</v>
      </c>
      <c r="C1140">
        <v>36.601225239129235</v>
      </c>
      <c r="D1140">
        <v>26.117598458905455</v>
      </c>
      <c r="E1140">
        <v>36.613879632629377</v>
      </c>
      <c r="F1140">
        <v>26.114825619634718</v>
      </c>
      <c r="G1140">
        <v>3.4367815290515145</v>
      </c>
      <c r="H1140">
        <v>3.0971782914812986</v>
      </c>
      <c r="I1140">
        <v>3.4619546039986915</v>
      </c>
      <c r="J1140">
        <v>3.1084627475437734</v>
      </c>
      <c r="K1140">
        <v>4.3749651847690076</v>
      </c>
      <c r="L1140">
        <v>2.0364670242123535</v>
      </c>
      <c r="M1140">
        <v>0.73246072624593928</v>
      </c>
      <c r="N1140">
        <v>0.36434635014433375</v>
      </c>
      <c r="O1140">
        <v>0.46548188115921574</v>
      </c>
    </row>
    <row r="1141" spans="1:15" x14ac:dyDescent="0.25">
      <c r="A1141">
        <v>12</v>
      </c>
      <c r="B1141">
        <v>60</v>
      </c>
      <c r="C1141">
        <v>53.758386570373538</v>
      </c>
      <c r="D1141">
        <v>26.607501230582194</v>
      </c>
      <c r="E1141">
        <v>53.698259770192465</v>
      </c>
      <c r="F1141">
        <v>26.56163539506634</v>
      </c>
      <c r="G1141">
        <v>3.7195349670926445</v>
      </c>
      <c r="H1141">
        <v>3.3143970943186294</v>
      </c>
      <c r="I1141">
        <v>3.6957790085653359</v>
      </c>
      <c r="J1141">
        <v>3.3043797798154841</v>
      </c>
      <c r="K1141">
        <v>4.9651918428984496</v>
      </c>
      <c r="L1141">
        <v>2.1648193990375466</v>
      </c>
      <c r="M1141">
        <v>0.63868087643970539</v>
      </c>
      <c r="N1141">
        <v>0.30223640131462876</v>
      </c>
      <c r="O1141">
        <v>0.43599914515565324</v>
      </c>
    </row>
    <row r="1142" spans="1:15" x14ac:dyDescent="0.25">
      <c r="A1142">
        <v>13</v>
      </c>
      <c r="B1142">
        <v>0</v>
      </c>
      <c r="C1142">
        <v>1.8358406229918472E-13</v>
      </c>
      <c r="D1142">
        <v>-2.8685668634247843E-13</v>
      </c>
      <c r="E1142">
        <v>1.4337355391746056E-3</v>
      </c>
      <c r="F1142">
        <v>-1.2157552945278946E-2</v>
      </c>
      <c r="G1142">
        <v>3.8362966121321458</v>
      </c>
      <c r="H1142">
        <v>3.8797854623318875</v>
      </c>
      <c r="I1142">
        <v>3.8692388698472806</v>
      </c>
      <c r="J1142">
        <v>3.8692388698472806</v>
      </c>
      <c r="K1142">
        <v>5.5190140759908743</v>
      </c>
      <c r="L1142">
        <v>2.5348791371139638</v>
      </c>
      <c r="M1142">
        <v>0.85869944495313899</v>
      </c>
      <c r="N1142">
        <v>0.2718344245320205</v>
      </c>
      <c r="O1142">
        <v>0.45929927016155614</v>
      </c>
    </row>
    <row r="1143" spans="1:15" x14ac:dyDescent="0.25">
      <c r="A1143">
        <v>14</v>
      </c>
      <c r="B1143">
        <v>15</v>
      </c>
      <c r="C1143">
        <v>-13.972597321751332</v>
      </c>
      <c r="D1143">
        <v>-4.6010497435618607</v>
      </c>
      <c r="E1143">
        <v>-13.931957800924518</v>
      </c>
      <c r="F1143">
        <v>-4.6351232997116938</v>
      </c>
      <c r="G1143">
        <v>3.1464248347257286</v>
      </c>
      <c r="H1143">
        <v>3.109240258665277</v>
      </c>
      <c r="I1143">
        <v>3.1407392352843915</v>
      </c>
      <c r="J1143">
        <v>3.1306179170585144</v>
      </c>
      <c r="K1143">
        <v>4.1970445191258259</v>
      </c>
      <c r="L1143">
        <v>2.0509816817125142</v>
      </c>
      <c r="M1143">
        <v>0.18070031035185316</v>
      </c>
      <c r="N1143">
        <v>0.68755247632147876</v>
      </c>
      <c r="O1143">
        <v>0.48867284403733208</v>
      </c>
    </row>
    <row r="1144" spans="1:15" x14ac:dyDescent="0.25">
      <c r="A1144">
        <v>15</v>
      </c>
      <c r="B1144">
        <v>15</v>
      </c>
      <c r="C1144">
        <v>6.9111840479534834</v>
      </c>
      <c r="D1144">
        <v>-13.001561880306795</v>
      </c>
      <c r="E1144">
        <v>6.904961969398677</v>
      </c>
      <c r="F1144">
        <v>-12.979631131700256</v>
      </c>
      <c r="G1144">
        <v>3.2117727530213949</v>
      </c>
      <c r="H1144">
        <v>3.1182849767700325</v>
      </c>
      <c r="I1144">
        <v>3.2129862501909057</v>
      </c>
      <c r="J1144">
        <v>3.1306179170585144</v>
      </c>
      <c r="K1144">
        <v>4.1970445191258259</v>
      </c>
      <c r="L1144">
        <v>2.0509816817125142</v>
      </c>
      <c r="M1144">
        <v>3.7782784238680492E-2</v>
      </c>
      <c r="N1144">
        <v>0.39550395106147818</v>
      </c>
      <c r="O1144">
        <v>0.48867284403733208</v>
      </c>
    </row>
    <row r="1145" spans="1:15" x14ac:dyDescent="0.25">
      <c r="A1145">
        <v>16</v>
      </c>
      <c r="B1145">
        <v>15</v>
      </c>
      <c r="C1145">
        <v>-14.326417122627864</v>
      </c>
      <c r="D1145">
        <v>-3.3113312153631571</v>
      </c>
      <c r="E1145">
        <v>-14.318099135680198</v>
      </c>
      <c r="F1145">
        <v>-3.3057008787794722</v>
      </c>
      <c r="G1145">
        <v>3.1099611664839726</v>
      </c>
      <c r="H1145">
        <v>3.1696765378053069</v>
      </c>
      <c r="I1145">
        <v>3.1358534978419015</v>
      </c>
      <c r="J1145">
        <v>3.1306179170585144</v>
      </c>
      <c r="K1145">
        <v>4.1970445191258259</v>
      </c>
      <c r="L1145">
        <v>2.0509816817125142</v>
      </c>
      <c r="M1145">
        <v>0.83256124343192295</v>
      </c>
      <c r="N1145">
        <v>1.2322588844928875</v>
      </c>
      <c r="O1145">
        <v>0.48867284403733208</v>
      </c>
    </row>
    <row r="1146" spans="1:15" x14ac:dyDescent="0.25">
      <c r="A1146">
        <v>17</v>
      </c>
      <c r="B1146">
        <v>15</v>
      </c>
      <c r="C1146">
        <v>14.511790353441635</v>
      </c>
      <c r="D1146">
        <v>2.3468821487200136</v>
      </c>
      <c r="E1146">
        <v>14.487220790236051</v>
      </c>
      <c r="F1146">
        <v>2.3600088637834857</v>
      </c>
      <c r="G1146">
        <v>3.1470724199100091</v>
      </c>
      <c r="H1146">
        <v>3.1529021269225739</v>
      </c>
      <c r="I1146">
        <v>3.1332460121566124</v>
      </c>
      <c r="J1146">
        <v>3.1306179170585144</v>
      </c>
      <c r="K1146">
        <v>4.1970445191258259</v>
      </c>
      <c r="L1146">
        <v>2.0509816817125142</v>
      </c>
      <c r="M1146">
        <v>0.43934189966280113</v>
      </c>
      <c r="N1146">
        <v>0.70678406645658209</v>
      </c>
      <c r="O1146">
        <v>0.48867284403733208</v>
      </c>
    </row>
    <row r="1147" spans="1:15" x14ac:dyDescent="0.25">
      <c r="A1147">
        <v>18</v>
      </c>
      <c r="B1147">
        <v>30</v>
      </c>
      <c r="C1147">
        <v>3.2544686928360513</v>
      </c>
      <c r="D1147">
        <v>29.182283999590066</v>
      </c>
      <c r="E1147">
        <v>3.2095807020700771</v>
      </c>
      <c r="F1147">
        <v>29.208410109120276</v>
      </c>
      <c r="G1147">
        <v>3.4603468707361245</v>
      </c>
      <c r="H1147">
        <v>3.0560097658140251</v>
      </c>
      <c r="I1147">
        <v>3.4944870998763684</v>
      </c>
      <c r="J1147">
        <v>3.0509419268378517</v>
      </c>
      <c r="K1147">
        <v>4.0648974455205593</v>
      </c>
      <c r="L1147">
        <v>1.9987830421006814</v>
      </c>
      <c r="M1147">
        <v>0.98661291528213901</v>
      </c>
      <c r="N1147">
        <v>0.16583189729511358</v>
      </c>
      <c r="O1147">
        <v>0.49171795079438052</v>
      </c>
    </row>
    <row r="1148" spans="1:15" x14ac:dyDescent="0.25">
      <c r="A1148">
        <v>19</v>
      </c>
      <c r="B1148">
        <v>30</v>
      </c>
      <c r="C1148">
        <v>2.2242447355319279</v>
      </c>
      <c r="D1148">
        <v>-29.27039136795975</v>
      </c>
      <c r="E1148">
        <v>2.2148796987499164</v>
      </c>
      <c r="F1148">
        <v>-29.213073527624871</v>
      </c>
      <c r="G1148">
        <v>3.4974071560778595</v>
      </c>
      <c r="H1148">
        <v>3.0351910766790198</v>
      </c>
      <c r="I1148">
        <v>3.4974948937215431</v>
      </c>
      <c r="J1148">
        <v>3.0509419268378517</v>
      </c>
      <c r="K1148">
        <v>4.0648974455205593</v>
      </c>
      <c r="L1148">
        <v>1.9987830421006814</v>
      </c>
      <c r="M1148">
        <v>2.5086482576432787E-3</v>
      </c>
      <c r="N1148">
        <v>0.51894097474963119</v>
      </c>
      <c r="O1148">
        <v>0.49171795079438052</v>
      </c>
    </row>
    <row r="1149" spans="1:15" x14ac:dyDescent="0.25">
      <c r="A1149">
        <v>20</v>
      </c>
      <c r="B1149">
        <v>30</v>
      </c>
      <c r="C1149">
        <v>-29.196032325777168</v>
      </c>
      <c r="D1149">
        <v>-3.1164691907572304</v>
      </c>
      <c r="E1149">
        <v>-29.200172661963784</v>
      </c>
      <c r="F1149">
        <v>-3.111648587214626</v>
      </c>
      <c r="G1149">
        <v>3.0618905263312293</v>
      </c>
      <c r="H1149">
        <v>3.0931479390823831</v>
      </c>
      <c r="I1149">
        <v>3.0554606947904648</v>
      </c>
      <c r="J1149">
        <v>3.0509419268378517</v>
      </c>
      <c r="K1149">
        <v>4.0648974455205593</v>
      </c>
      <c r="L1149">
        <v>1.9987830421006814</v>
      </c>
      <c r="M1149">
        <v>0.20999547454326326</v>
      </c>
      <c r="N1149">
        <v>1.3645002785431672</v>
      </c>
      <c r="O1149">
        <v>0.49171795079438052</v>
      </c>
    </row>
    <row r="1150" spans="1:15" x14ac:dyDescent="0.25">
      <c r="A1150">
        <v>21</v>
      </c>
      <c r="B1150">
        <v>30</v>
      </c>
      <c r="C1150">
        <v>17.381268448568765</v>
      </c>
      <c r="D1150">
        <v>24.024542972715171</v>
      </c>
      <c r="E1150">
        <v>17.392177661239977</v>
      </c>
      <c r="F1150">
        <v>23.973276858974543</v>
      </c>
      <c r="G1150">
        <v>3.3344010552769929</v>
      </c>
      <c r="H1150">
        <v>3.0287865055474823</v>
      </c>
      <c r="I1150">
        <v>3.340309074344376</v>
      </c>
      <c r="J1150">
        <v>3.0509419268378517</v>
      </c>
      <c r="K1150">
        <v>4.0648974455205593</v>
      </c>
      <c r="L1150">
        <v>1.9987830421006814</v>
      </c>
      <c r="M1150">
        <v>0.17718381710661507</v>
      </c>
      <c r="N1150">
        <v>0.73149498156406367</v>
      </c>
      <c r="O1150">
        <v>0.49171795079438052</v>
      </c>
    </row>
    <row r="1151" spans="1:15" x14ac:dyDescent="0.25">
      <c r="A1151">
        <v>22</v>
      </c>
      <c r="B1151">
        <v>30</v>
      </c>
      <c r="C1151">
        <v>-23.676502214193629</v>
      </c>
      <c r="D1151">
        <v>-17.865641844842735</v>
      </c>
      <c r="E1151">
        <v>-23.678374164965081</v>
      </c>
      <c r="F1151">
        <v>-17.84650699388439</v>
      </c>
      <c r="G1151">
        <v>3.193842756854024</v>
      </c>
      <c r="H1151">
        <v>3.0156138023083594</v>
      </c>
      <c r="I1151">
        <v>3.2055166076323003</v>
      </c>
      <c r="J1151">
        <v>3.0509419268378517</v>
      </c>
      <c r="K1151">
        <v>4.0648974455205593</v>
      </c>
      <c r="L1151">
        <v>1.9987830421006814</v>
      </c>
      <c r="M1151">
        <v>0.36551113085401893</v>
      </c>
      <c r="N1151">
        <v>1.1715069251390782</v>
      </c>
      <c r="O1151">
        <v>0.49171795079438052</v>
      </c>
    </row>
    <row r="1152" spans="1:15" x14ac:dyDescent="0.25">
      <c r="A1152">
        <v>23</v>
      </c>
      <c r="B1152">
        <v>30</v>
      </c>
      <c r="C1152">
        <v>24.745802511525781</v>
      </c>
      <c r="D1152">
        <v>16.301175322936668</v>
      </c>
      <c r="E1152">
        <v>24.77675715821351</v>
      </c>
      <c r="F1152">
        <v>16.316406673398895</v>
      </c>
      <c r="G1152">
        <v>3.2049543988257603</v>
      </c>
      <c r="H1152">
        <v>3.0294004975981301</v>
      </c>
      <c r="I1152">
        <v>3.1787282839132343</v>
      </c>
      <c r="J1152">
        <v>3.0509419268378517</v>
      </c>
      <c r="K1152">
        <v>4.0648974455205593</v>
      </c>
      <c r="L1152">
        <v>1.9987830421006814</v>
      </c>
      <c r="M1152">
        <v>0.81829915964279598</v>
      </c>
      <c r="N1152">
        <v>0.71107894967340135</v>
      </c>
      <c r="O1152">
        <v>0.49171795079438052</v>
      </c>
    </row>
    <row r="1153" spans="1:15" x14ac:dyDescent="0.25">
      <c r="A1153">
        <v>24</v>
      </c>
      <c r="B1153">
        <v>30</v>
      </c>
      <c r="C1153">
        <v>-13.616332673861219</v>
      </c>
      <c r="D1153">
        <v>26.250045845662608</v>
      </c>
      <c r="E1153">
        <v>-13.698766850179009</v>
      </c>
      <c r="F1153">
        <v>26.206946630221502</v>
      </c>
      <c r="G1153">
        <v>3.4212026445730146</v>
      </c>
      <c r="H1153">
        <v>3.052118799148285</v>
      </c>
      <c r="I1153">
        <v>3.4017570045771208</v>
      </c>
      <c r="J1153">
        <v>3.0509419268378517</v>
      </c>
      <c r="K1153">
        <v>4.0648974455205593</v>
      </c>
      <c r="L1153">
        <v>1.9987830421006814</v>
      </c>
      <c r="M1153">
        <v>0.56838609156169106</v>
      </c>
      <c r="N1153">
        <v>3.8559190774674304E-2</v>
      </c>
      <c r="O1153">
        <v>0.49171795079438052</v>
      </c>
    </row>
    <row r="1154" spans="1:15" x14ac:dyDescent="0.25">
      <c r="A1154">
        <v>25</v>
      </c>
      <c r="B1154">
        <v>45</v>
      </c>
      <c r="C1154">
        <v>-31.489372422470463</v>
      </c>
      <c r="D1154">
        <v>32.294194009993291</v>
      </c>
      <c r="E1154">
        <v>-31.460712460498378</v>
      </c>
      <c r="F1154">
        <v>32.250488133573228</v>
      </c>
      <c r="G1154">
        <v>3.6371297244432683</v>
      </c>
      <c r="H1154">
        <v>3.046243822206983</v>
      </c>
      <c r="I1154">
        <v>3.6256493300722421</v>
      </c>
      <c r="J1154">
        <v>3.064819304808895</v>
      </c>
      <c r="K1154">
        <v>4.1951216370128961</v>
      </c>
      <c r="L1154">
        <v>2.0078746172346897</v>
      </c>
      <c r="M1154">
        <v>0.31564434707600392</v>
      </c>
      <c r="N1154">
        <v>0.60978318499975448</v>
      </c>
      <c r="O1154">
        <v>0.47862131088632304</v>
      </c>
    </row>
    <row r="1155" spans="1:15" x14ac:dyDescent="0.25">
      <c r="A1155">
        <v>26</v>
      </c>
      <c r="B1155">
        <v>45</v>
      </c>
      <c r="C1155">
        <v>38.056457947803608</v>
      </c>
      <c r="D1155">
        <v>-23.729646354897074</v>
      </c>
      <c r="E1155">
        <v>38.025478840488411</v>
      </c>
      <c r="F1155">
        <v>-23.715079661024991</v>
      </c>
      <c r="G1155">
        <v>3.3838742602261993</v>
      </c>
      <c r="H1155">
        <v>3.0600461198301434</v>
      </c>
      <c r="I1155">
        <v>3.3478663663255452</v>
      </c>
      <c r="J1155">
        <v>3.064819304808895</v>
      </c>
      <c r="K1155">
        <v>4.1951216370128961</v>
      </c>
      <c r="L1155">
        <v>2.0078746172346897</v>
      </c>
      <c r="M1155">
        <v>1.0641025975429439</v>
      </c>
      <c r="N1155">
        <v>0.15598408624692608</v>
      </c>
      <c r="O1155">
        <v>0.47862131088632304</v>
      </c>
    </row>
    <row r="1156" spans="1:15" x14ac:dyDescent="0.25">
      <c r="A1156">
        <v>27</v>
      </c>
      <c r="B1156">
        <v>45</v>
      </c>
      <c r="C1156">
        <v>-20.317372593674563</v>
      </c>
      <c r="D1156">
        <v>-39.766724647398988</v>
      </c>
      <c r="E1156">
        <v>-20.324397777971342</v>
      </c>
      <c r="F1156">
        <v>-39.702749613201853</v>
      </c>
      <c r="G1156">
        <v>4.0365589251615086</v>
      </c>
      <c r="H1156">
        <v>3.0585268556357272</v>
      </c>
      <c r="I1156">
        <v>3.98724879015223</v>
      </c>
      <c r="J1156">
        <v>3.064819304808895</v>
      </c>
      <c r="K1156">
        <v>4.1951216370128961</v>
      </c>
      <c r="L1156">
        <v>2.0078746172346897</v>
      </c>
      <c r="M1156">
        <v>1.2215883856397722</v>
      </c>
      <c r="N1156">
        <v>0.20573463860790014</v>
      </c>
      <c r="O1156">
        <v>0.47862131088632304</v>
      </c>
    </row>
    <row r="1157" spans="1:15" x14ac:dyDescent="0.25">
      <c r="A1157">
        <v>28</v>
      </c>
      <c r="B1157">
        <v>45</v>
      </c>
      <c r="C1157">
        <v>-39.296642026890922</v>
      </c>
      <c r="D1157">
        <v>21.337156419238795</v>
      </c>
      <c r="E1157">
        <v>-39.28523558158367</v>
      </c>
      <c r="F1157">
        <v>21.338478140209581</v>
      </c>
      <c r="G1157">
        <v>3.3115669948338873</v>
      </c>
      <c r="H1157">
        <v>3.083590642796918</v>
      </c>
      <c r="I1157">
        <v>3.2903551784214549</v>
      </c>
      <c r="J1157">
        <v>3.064819304808895</v>
      </c>
      <c r="K1157">
        <v>4.1951216370128961</v>
      </c>
      <c r="L1157">
        <v>2.0078746172346897</v>
      </c>
      <c r="M1157">
        <v>0.64053713681538937</v>
      </c>
      <c r="N1157">
        <v>0.60874934978388628</v>
      </c>
      <c r="O1157">
        <v>0.47862131088632304</v>
      </c>
    </row>
    <row r="1158" spans="1:15" x14ac:dyDescent="0.25">
      <c r="A1158">
        <v>29</v>
      </c>
      <c r="B1158">
        <v>45</v>
      </c>
      <c r="C1158">
        <v>22.366616431113915</v>
      </c>
      <c r="D1158">
        <v>38.787586652327853</v>
      </c>
      <c r="E1158">
        <v>22.376001662499277</v>
      </c>
      <c r="F1158">
        <v>38.719933832370998</v>
      </c>
      <c r="G1158">
        <v>3.9360175344133919</v>
      </c>
      <c r="H1158">
        <v>3.0806970432292831</v>
      </c>
      <c r="I1158">
        <v>3.9319085353080427</v>
      </c>
      <c r="J1158">
        <v>3.064819304808895</v>
      </c>
      <c r="K1158">
        <v>4.1951216370128961</v>
      </c>
      <c r="L1158">
        <v>2.0078746172346897</v>
      </c>
      <c r="M1158">
        <v>0.10439483740667607</v>
      </c>
      <c r="N1158">
        <v>0.51539434736966361</v>
      </c>
      <c r="O1158">
        <v>0.47862131088632304</v>
      </c>
    </row>
    <row r="1159" spans="1:15" x14ac:dyDescent="0.25">
      <c r="A1159">
        <v>30</v>
      </c>
      <c r="B1159">
        <v>60</v>
      </c>
      <c r="C1159">
        <v>1.3247254062928351</v>
      </c>
      <c r="D1159">
        <v>58.080777788780928</v>
      </c>
      <c r="E1159">
        <v>1.0835622274046672</v>
      </c>
      <c r="F1159">
        <v>57.884967150306942</v>
      </c>
      <c r="G1159">
        <v>7.7351890258972169</v>
      </c>
      <c r="H1159">
        <v>4.0242955021605376</v>
      </c>
      <c r="I1159">
        <v>7.6760097707881636</v>
      </c>
      <c r="J1159">
        <v>4.0584838906792875</v>
      </c>
      <c r="K1159">
        <v>5.2828178155460135</v>
      </c>
      <c r="L1159">
        <v>2.6588604345334965</v>
      </c>
      <c r="M1159">
        <v>0.7650654031972931</v>
      </c>
      <c r="N1159">
        <v>0.8495496541045533</v>
      </c>
      <c r="O1159">
        <v>0.5033034504254783</v>
      </c>
    </row>
    <row r="1160" spans="1:15" x14ac:dyDescent="0.25">
      <c r="A1160">
        <v>31</v>
      </c>
      <c r="B1160">
        <v>60</v>
      </c>
      <c r="C1160">
        <v>57.124697958136302</v>
      </c>
      <c r="D1160">
        <v>-13.148573309672027</v>
      </c>
      <c r="E1160">
        <v>57.110235312040466</v>
      </c>
      <c r="F1160">
        <v>-13.140497591561495</v>
      </c>
      <c r="G1160">
        <v>4.1837582452523261</v>
      </c>
      <c r="H1160">
        <v>4.0188997410012268</v>
      </c>
      <c r="I1160">
        <v>4.1677477733723078</v>
      </c>
      <c r="J1160">
        <v>4.0584838906792875</v>
      </c>
      <c r="K1160">
        <v>5.2828178155460135</v>
      </c>
      <c r="L1160">
        <v>2.6588604345334965</v>
      </c>
      <c r="M1160">
        <v>0.38268157339604225</v>
      </c>
      <c r="N1160">
        <v>0.9849499173671622</v>
      </c>
      <c r="O1160">
        <v>0.5033034504254783</v>
      </c>
    </row>
    <row r="1161" spans="1:15" x14ac:dyDescent="0.25">
      <c r="A1161">
        <v>32</v>
      </c>
      <c r="B1161">
        <v>60</v>
      </c>
      <c r="C1161">
        <v>6.5662945178325458</v>
      </c>
      <c r="D1161">
        <v>57.854434832975222</v>
      </c>
      <c r="E1161">
        <v>6.5817129046168512</v>
      </c>
      <c r="F1161">
        <v>57.589104821758909</v>
      </c>
      <c r="G1161">
        <v>7.5962041924568995</v>
      </c>
      <c r="H1161">
        <v>4.0080695584665982</v>
      </c>
      <c r="I1161">
        <v>7.6276954297233335</v>
      </c>
      <c r="J1161">
        <v>4.0584838906792875</v>
      </c>
      <c r="K1161">
        <v>5.2828178155460135</v>
      </c>
      <c r="L1161">
        <v>2.6588604345334965</v>
      </c>
      <c r="M1161">
        <v>0.41456543911372312</v>
      </c>
      <c r="N1161">
        <v>1.2578207907144396</v>
      </c>
      <c r="O1161">
        <v>0.5033034504254783</v>
      </c>
    </row>
    <row r="1162" spans="1:15" x14ac:dyDescent="0.25">
      <c r="A1162">
        <v>33</v>
      </c>
      <c r="B1162">
        <v>75</v>
      </c>
      <c r="C1162">
        <v>68.430354572035583</v>
      </c>
      <c r="D1162">
        <v>28.913408093448684</v>
      </c>
      <c r="E1162">
        <v>68.335712168759599</v>
      </c>
      <c r="F1162">
        <v>28.784993689081752</v>
      </c>
      <c r="G1162">
        <v>5.8241214128187266</v>
      </c>
      <c r="H1162">
        <v>5.0073979673314701</v>
      </c>
      <c r="I1162">
        <v>5.7554340379227256</v>
      </c>
      <c r="J1162">
        <v>5.0380272859857378</v>
      </c>
      <c r="K1162">
        <v>6.3629567621824945</v>
      </c>
      <c r="L1162">
        <v>3.30059494619938</v>
      </c>
      <c r="M1162">
        <v>1.1793602850521299</v>
      </c>
      <c r="N1162">
        <v>0.61168133338102859</v>
      </c>
      <c r="O1162">
        <v>0.51872031660125184</v>
      </c>
    </row>
    <row r="1163" spans="1:15" x14ac:dyDescent="0.25">
      <c r="A1163">
        <v>34</v>
      </c>
      <c r="B1163">
        <v>0</v>
      </c>
      <c r="C1163">
        <v>1.3734523637451379E-13</v>
      </c>
      <c r="D1163">
        <v>-3.1165068983540994E-13</v>
      </c>
      <c r="E1163">
        <v>1.3802174457695816E-2</v>
      </c>
      <c r="F1163">
        <v>2.7939004554711253E-2</v>
      </c>
      <c r="G1163">
        <v>2.2914661244135033</v>
      </c>
      <c r="H1163">
        <v>2.2771314818482162</v>
      </c>
      <c r="I1163">
        <v>2.2946608200452481</v>
      </c>
      <c r="J1163">
        <v>2.2946608200452481</v>
      </c>
      <c r="K1163">
        <v>3.4288022771326858</v>
      </c>
      <c r="L1163">
        <v>1.5033157773779691</v>
      </c>
      <c r="M1163">
        <v>0.1394171005937288</v>
      </c>
      <c r="N1163">
        <v>0.76979912388740446</v>
      </c>
      <c r="O1163">
        <v>0.43843758136882344</v>
      </c>
    </row>
    <row r="1164" spans="1:15" x14ac:dyDescent="0.25">
      <c r="A1164">
        <v>35</v>
      </c>
      <c r="B1164">
        <v>15</v>
      </c>
      <c r="C1164">
        <v>-13.532278865676462</v>
      </c>
      <c r="D1164">
        <v>-5.7865712914709686</v>
      </c>
      <c r="E1164">
        <v>-13.523843291699601</v>
      </c>
      <c r="F1164">
        <v>-5.7460229554418873</v>
      </c>
      <c r="G1164">
        <v>2.8466588263058221</v>
      </c>
      <c r="H1164">
        <v>2.7964078360598483</v>
      </c>
      <c r="I1164">
        <v>2.8380455658045975</v>
      </c>
      <c r="J1164">
        <v>2.8235839260031281</v>
      </c>
      <c r="K1164">
        <v>4.1425745698718108</v>
      </c>
      <c r="L1164">
        <v>1.8498325450240742</v>
      </c>
      <c r="M1164">
        <v>0.30257438726516478</v>
      </c>
      <c r="N1164">
        <v>0.97182140576358278</v>
      </c>
      <c r="O1164">
        <v>0.44654176136684876</v>
      </c>
    </row>
    <row r="1165" spans="1:15" x14ac:dyDescent="0.25">
      <c r="A1165">
        <v>36</v>
      </c>
      <c r="B1165">
        <v>15</v>
      </c>
      <c r="C1165">
        <v>14.640857243512601</v>
      </c>
      <c r="D1165">
        <v>1.2896820711862704</v>
      </c>
      <c r="E1165">
        <v>14.663550611713866</v>
      </c>
      <c r="F1165">
        <v>1.3374027995494904</v>
      </c>
      <c r="G1165">
        <v>2.7995231440350365</v>
      </c>
      <c r="H1165">
        <v>2.8404958461565797</v>
      </c>
      <c r="I1165">
        <v>2.8242993812259973</v>
      </c>
      <c r="J1165">
        <v>2.8235839260031281</v>
      </c>
      <c r="K1165">
        <v>4.1425745698718108</v>
      </c>
      <c r="L1165">
        <v>1.8498325450240742</v>
      </c>
      <c r="M1165">
        <v>0.8850163372912877</v>
      </c>
      <c r="N1165">
        <v>0.59538619555929806</v>
      </c>
      <c r="O1165">
        <v>0.44654176136684876</v>
      </c>
    </row>
    <row r="1166" spans="1:15" x14ac:dyDescent="0.25">
      <c r="A1166">
        <v>37</v>
      </c>
      <c r="B1166">
        <v>30</v>
      </c>
      <c r="C1166">
        <v>14.531459932421495</v>
      </c>
      <c r="D1166">
        <v>25.77996847253652</v>
      </c>
      <c r="E1166">
        <v>14.499890616077938</v>
      </c>
      <c r="F1166">
        <v>25.704271464857879</v>
      </c>
      <c r="G1166">
        <v>3.3913507588737888</v>
      </c>
      <c r="H1166">
        <v>3.0717295276961747</v>
      </c>
      <c r="I1166">
        <v>3.4162093854842293</v>
      </c>
      <c r="J1166">
        <v>3.0761970722217438</v>
      </c>
      <c r="K1166">
        <v>4.2773587726646545</v>
      </c>
      <c r="L1166">
        <v>2.0153286065622864</v>
      </c>
      <c r="M1166">
        <v>0.73300075332507353</v>
      </c>
      <c r="N1166">
        <v>0.14544068692531589</v>
      </c>
      <c r="O1166">
        <v>0.47116192811359675</v>
      </c>
    </row>
    <row r="1167" spans="1:15" x14ac:dyDescent="0.25">
      <c r="A1167">
        <v>38</v>
      </c>
      <c r="B1167">
        <v>30</v>
      </c>
      <c r="C1167">
        <v>-7.8825492403082391</v>
      </c>
      <c r="D1167">
        <v>-28.360107959843315</v>
      </c>
      <c r="E1167">
        <v>-7.8199117324110761</v>
      </c>
      <c r="F1167">
        <v>-28.323916197358255</v>
      </c>
      <c r="G1167">
        <v>3.5080157960715628</v>
      </c>
      <c r="H1167">
        <v>3.0431715626323874</v>
      </c>
      <c r="I1167">
        <v>3.4957598797155724</v>
      </c>
      <c r="J1167">
        <v>3.0761970722217438</v>
      </c>
      <c r="K1167">
        <v>4.2773587726646545</v>
      </c>
      <c r="L1167">
        <v>2.0153286065622864</v>
      </c>
      <c r="M1167">
        <v>0.3493689044876897</v>
      </c>
      <c r="N1167">
        <v>1.0852332479339024</v>
      </c>
      <c r="O1167">
        <v>0.47116192811359675</v>
      </c>
    </row>
    <row r="1168" spans="1:15" x14ac:dyDescent="0.25">
      <c r="A1168">
        <v>39</v>
      </c>
      <c r="B1168">
        <v>45</v>
      </c>
      <c r="C1168">
        <v>-40.775617152706815</v>
      </c>
      <c r="D1168">
        <v>17.846884360745893</v>
      </c>
      <c r="E1168">
        <v>-40.772240064545507</v>
      </c>
      <c r="F1168">
        <v>17.844933425716849</v>
      </c>
      <c r="G1168">
        <v>3.0416169060663054</v>
      </c>
      <c r="H1168">
        <v>2.8996616585982173</v>
      </c>
      <c r="I1168">
        <v>3.0577807378044097</v>
      </c>
      <c r="J1168">
        <v>2.9106370497538285</v>
      </c>
      <c r="K1168">
        <v>4.0803385971879029</v>
      </c>
      <c r="L1168">
        <v>1.9068642131735678</v>
      </c>
      <c r="M1168">
        <v>0.53142234006743638</v>
      </c>
      <c r="N1168">
        <v>0.37850592406415523</v>
      </c>
      <c r="O1168">
        <v>0.46732989622178533</v>
      </c>
    </row>
    <row r="1169" spans="1:15" x14ac:dyDescent="0.25">
      <c r="A1169">
        <v>40</v>
      </c>
      <c r="B1169">
        <v>60</v>
      </c>
      <c r="C1169">
        <v>57.447557079467494</v>
      </c>
      <c r="D1169">
        <v>10.776564803657113</v>
      </c>
      <c r="E1169">
        <v>57.414932473007617</v>
      </c>
      <c r="F1169">
        <v>10.749225221656646</v>
      </c>
      <c r="G1169">
        <v>3.7428555887290624</v>
      </c>
      <c r="H1169">
        <v>3.5945853528630325</v>
      </c>
      <c r="I1169">
        <v>3.6854816372333077</v>
      </c>
      <c r="J1169">
        <v>3.6204837884203567</v>
      </c>
      <c r="K1169">
        <v>5.0791896277682955</v>
      </c>
      <c r="L1169">
        <v>2.3719106341677803</v>
      </c>
      <c r="M1169">
        <v>1.5328924703514104</v>
      </c>
      <c r="N1169">
        <v>0.72048464607180562</v>
      </c>
      <c r="O1169">
        <v>0.46698603674892819</v>
      </c>
    </row>
    <row r="1170" spans="1:15" x14ac:dyDescent="0.25">
      <c r="A1170">
        <v>41</v>
      </c>
      <c r="B1170">
        <v>75</v>
      </c>
      <c r="C1170">
        <v>31.652853740086563</v>
      </c>
      <c r="D1170">
        <v>67.787443715925448</v>
      </c>
      <c r="E1170">
        <v>31.574757935123738</v>
      </c>
      <c r="F1170">
        <v>66.992372717678236</v>
      </c>
      <c r="G1170">
        <v>16.441617750139148</v>
      </c>
      <c r="H1170">
        <v>5.867358193343212</v>
      </c>
      <c r="I1170">
        <v>15.822053317377765</v>
      </c>
      <c r="J1170">
        <v>5.9814272753803399</v>
      </c>
      <c r="K1170">
        <v>8.817285779856558</v>
      </c>
      <c r="L1170">
        <v>3.9186505978434201</v>
      </c>
      <c r="M1170">
        <v>3.7682692918471434</v>
      </c>
      <c r="N1170">
        <v>1.944130190765319</v>
      </c>
      <c r="O1170">
        <v>0.44442821699118951</v>
      </c>
    </row>
    <row r="1171" spans="1:15" x14ac:dyDescent="0.25">
      <c r="A1171">
        <v>42</v>
      </c>
      <c r="B1171">
        <v>0</v>
      </c>
      <c r="C1171">
        <v>2.4254119638208394E-13</v>
      </c>
      <c r="D1171">
        <v>-2.3908917685082558E-13</v>
      </c>
      <c r="E1171">
        <v>6.8598227348064629E-3</v>
      </c>
      <c r="F1171">
        <v>-1.9121943166973809E-2</v>
      </c>
      <c r="G1171">
        <v>2.7175380268512503</v>
      </c>
      <c r="H1171">
        <v>2.737870581234827</v>
      </c>
      <c r="I1171">
        <v>2.7563780844250041</v>
      </c>
      <c r="J1171">
        <v>2.7563780844250041</v>
      </c>
      <c r="K1171">
        <v>7.1194824284004019</v>
      </c>
      <c r="L1171">
        <v>1.8058035534215744</v>
      </c>
      <c r="M1171">
        <v>1.4292369486640393</v>
      </c>
      <c r="N1171">
        <v>0.67598166681165506</v>
      </c>
      <c r="O1171">
        <v>0.25364253252708718</v>
      </c>
    </row>
    <row r="1172" spans="1:15" x14ac:dyDescent="0.25">
      <c r="A1172">
        <v>43</v>
      </c>
      <c r="B1172">
        <v>15</v>
      </c>
      <c r="C1172">
        <v>-8.9848046621500579</v>
      </c>
      <c r="D1172">
        <v>11.678086828042241</v>
      </c>
      <c r="E1172">
        <v>-8.9940471056523172</v>
      </c>
      <c r="F1172">
        <v>11.631662232688985</v>
      </c>
      <c r="G1172">
        <v>2.9443567382950602</v>
      </c>
      <c r="H1172">
        <v>2.8496537060768476</v>
      </c>
      <c r="I1172">
        <v>2.9350732022865205</v>
      </c>
      <c r="J1172">
        <v>2.8743180570236744</v>
      </c>
      <c r="K1172">
        <v>3.8499589366497706</v>
      </c>
      <c r="L1172">
        <v>1.8830703198396326</v>
      </c>
      <c r="M1172">
        <v>0.31529929399503975</v>
      </c>
      <c r="N1172">
        <v>0.86552098924266974</v>
      </c>
      <c r="O1172">
        <v>0.48911439078315938</v>
      </c>
    </row>
    <row r="1173" spans="1:15" x14ac:dyDescent="0.25">
      <c r="A1173">
        <v>44</v>
      </c>
      <c r="B1173">
        <v>30</v>
      </c>
      <c r="C1173">
        <v>-23.144742030847187</v>
      </c>
      <c r="D1173">
        <v>18.565251667561871</v>
      </c>
      <c r="E1173">
        <v>-23.111281096543259</v>
      </c>
      <c r="F1173">
        <v>18.469212147342695</v>
      </c>
      <c r="G1173">
        <v>3.6843399730732003</v>
      </c>
      <c r="H1173">
        <v>3.5425636601662207</v>
      </c>
      <c r="I1173">
        <v>3.7053426260458053</v>
      </c>
      <c r="J1173">
        <v>3.5125228053756086</v>
      </c>
      <c r="K1173">
        <v>4.6747377769725897</v>
      </c>
      <c r="L1173">
        <v>2.3011814668178081</v>
      </c>
      <c r="M1173">
        <v>0.57005198016746061</v>
      </c>
      <c r="N1173">
        <v>0.84799759926410445</v>
      </c>
      <c r="O1173">
        <v>0.49225894084439487</v>
      </c>
    </row>
    <row r="1174" spans="1:15" x14ac:dyDescent="0.25">
      <c r="A1174">
        <v>45</v>
      </c>
      <c r="B1174">
        <v>45</v>
      </c>
      <c r="C1174">
        <v>-41.379340576808552</v>
      </c>
      <c r="D1174">
        <v>16.124176435088206</v>
      </c>
      <c r="E1174">
        <v>-41.274437595662697</v>
      </c>
      <c r="F1174">
        <v>16.046317023848125</v>
      </c>
      <c r="G1174">
        <v>4.1033234616053962</v>
      </c>
      <c r="H1174">
        <v>3.9251163359562944</v>
      </c>
      <c r="I1174">
        <v>4.0557782976405399</v>
      </c>
      <c r="J1174">
        <v>3.8962323074758909</v>
      </c>
      <c r="K1174">
        <v>6.1688102740739597</v>
      </c>
      <c r="L1174">
        <v>2.5525635200599188</v>
      </c>
      <c r="M1174">
        <v>1.1586989036992614</v>
      </c>
      <c r="N1174">
        <v>0.73587700358864272</v>
      </c>
      <c r="O1174">
        <v>0.41378538269976228</v>
      </c>
    </row>
    <row r="1175" spans="1:15" x14ac:dyDescent="0.25">
      <c r="A1175">
        <v>46</v>
      </c>
      <c r="B1175">
        <v>60</v>
      </c>
      <c r="C1175">
        <v>51.883066065136312</v>
      </c>
      <c r="D1175">
        <v>-31.09367845640071</v>
      </c>
      <c r="E1175">
        <v>51.842175361372462</v>
      </c>
      <c r="F1175">
        <v>-31.013403557408466</v>
      </c>
      <c r="G1175">
        <v>5.5749649954368916</v>
      </c>
      <c r="H1175">
        <v>4.7478696721740103</v>
      </c>
      <c r="I1175">
        <v>5.6276921225016947</v>
      </c>
      <c r="J1175">
        <v>4.8191282197520762</v>
      </c>
      <c r="K1175">
        <v>6.9255697695451905</v>
      </c>
      <c r="L1175">
        <v>3.1571862048953463</v>
      </c>
      <c r="M1175">
        <v>0.94578400237418958</v>
      </c>
      <c r="N1175">
        <v>1.5008530667068021</v>
      </c>
      <c r="O1175">
        <v>0.45587385730758179</v>
      </c>
    </row>
    <row r="1176" spans="1:15" x14ac:dyDescent="0.25">
      <c r="A1176">
        <v>47</v>
      </c>
      <c r="B1176">
        <v>75</v>
      </c>
      <c r="C1176">
        <v>-69.968270208871331</v>
      </c>
      <c r="D1176">
        <v>-20.036963157298867</v>
      </c>
      <c r="E1176">
        <v>-69.865563946886098</v>
      </c>
      <c r="F1176">
        <v>-19.74880749258255</v>
      </c>
      <c r="G1176">
        <v>8.8692391234650465</v>
      </c>
      <c r="H1176">
        <v>8.2816637575141705</v>
      </c>
      <c r="I1176">
        <v>8.8377264758829774</v>
      </c>
      <c r="J1176">
        <v>8.3027946076472237</v>
      </c>
      <c r="K1176">
        <v>11.009298938587508</v>
      </c>
      <c r="L1176">
        <v>5.4394627828955882</v>
      </c>
      <c r="M1176">
        <v>0.35530271699065047</v>
      </c>
      <c r="N1176">
        <v>0.25515223452389724</v>
      </c>
      <c r="O1176">
        <v>0.49407894301337513</v>
      </c>
    </row>
    <row r="1177" spans="1:15" x14ac:dyDescent="0.25">
      <c r="A1177">
        <v>1</v>
      </c>
      <c r="B1177">
        <v>0</v>
      </c>
      <c r="C1177">
        <v>1.1293318323622593E-13</v>
      </c>
      <c r="D1177">
        <v>-3.2130353647881153E-13</v>
      </c>
      <c r="E1177">
        <v>2.4358821621966484E-3</v>
      </c>
      <c r="F1177">
        <v>-3.6531691766863862E-2</v>
      </c>
      <c r="G1177">
        <v>2.8176472235439798</v>
      </c>
      <c r="H1177">
        <v>2.8762642597169625</v>
      </c>
      <c r="I1177">
        <v>2.8459689496855876</v>
      </c>
      <c r="J1177">
        <v>2.8459689496855876</v>
      </c>
      <c r="K1177">
        <v>4.1070322879713252</v>
      </c>
      <c r="L1177">
        <v>1.8644977883510414</v>
      </c>
      <c r="M1177">
        <v>1.0051551487693082</v>
      </c>
      <c r="N1177">
        <v>1.053286739180084</v>
      </c>
      <c r="O1177">
        <v>0.45397690050107031</v>
      </c>
    </row>
    <row r="1178" spans="1:15" x14ac:dyDescent="0.25">
      <c r="A1178">
        <v>2</v>
      </c>
      <c r="B1178">
        <v>15</v>
      </c>
      <c r="C1178">
        <v>-1.0089616100262004</v>
      </c>
      <c r="D1178">
        <v>-14.662398712229425</v>
      </c>
      <c r="E1178">
        <v>-1.0063894364958379</v>
      </c>
      <c r="F1178">
        <v>-14.624274692222709</v>
      </c>
      <c r="G1178">
        <v>3.1241675539415175</v>
      </c>
      <c r="H1178">
        <v>3.0044999899931586</v>
      </c>
      <c r="I1178">
        <v>3.1164938118762908</v>
      </c>
      <c r="J1178">
        <v>3.015002315150396</v>
      </c>
      <c r="K1178">
        <v>4.0374009711060355</v>
      </c>
      <c r="L1178">
        <v>1.9752376950887751</v>
      </c>
      <c r="M1178">
        <v>0.24562517639443765</v>
      </c>
      <c r="N1178">
        <v>0.34955317664225666</v>
      </c>
      <c r="O1178">
        <v>0.48923495813884049</v>
      </c>
    </row>
    <row r="1179" spans="1:15" x14ac:dyDescent="0.25">
      <c r="A1179">
        <v>3</v>
      </c>
      <c r="B1179">
        <v>15</v>
      </c>
      <c r="C1179">
        <v>7.258515661064302</v>
      </c>
      <c r="D1179">
        <v>-12.813186364434406</v>
      </c>
      <c r="E1179">
        <v>7.3035285815251125</v>
      </c>
      <c r="F1179">
        <v>-12.75056903472246</v>
      </c>
      <c r="G1179">
        <v>3.1027166296291679</v>
      </c>
      <c r="H1179">
        <v>2.9531148467961423</v>
      </c>
      <c r="I1179">
        <v>3.0919982028199033</v>
      </c>
      <c r="J1179">
        <v>3.015002315150396</v>
      </c>
      <c r="K1179">
        <v>4.0374009711060355</v>
      </c>
      <c r="L1179">
        <v>1.9752376950887751</v>
      </c>
      <c r="M1179">
        <v>0.34545297198299585</v>
      </c>
      <c r="N1179">
        <v>2.0956675092198269</v>
      </c>
      <c r="O1179">
        <v>0.48923495813884049</v>
      </c>
    </row>
    <row r="1180" spans="1:15" x14ac:dyDescent="0.25">
      <c r="A1180">
        <v>4</v>
      </c>
      <c r="B1180">
        <v>15</v>
      </c>
      <c r="C1180">
        <v>-9.3281054792238454</v>
      </c>
      <c r="D1180">
        <v>-11.4071385250672</v>
      </c>
      <c r="E1180">
        <v>-9.3495829744855197</v>
      </c>
      <c r="F1180">
        <v>-11.330246849918217</v>
      </c>
      <c r="G1180">
        <v>3.0881796428434161</v>
      </c>
      <c r="H1180">
        <v>2.9961829444779418</v>
      </c>
      <c r="I1180">
        <v>3.0757591992038789</v>
      </c>
      <c r="J1180">
        <v>3.015002315150396</v>
      </c>
      <c r="K1180">
        <v>4.0374009711060355</v>
      </c>
      <c r="L1180">
        <v>1.9752376950887751</v>
      </c>
      <c r="M1180">
        <v>0.4021930417267171</v>
      </c>
      <c r="N1180">
        <v>0.62811153461569791</v>
      </c>
      <c r="O1180">
        <v>0.48923495813884049</v>
      </c>
    </row>
    <row r="1181" spans="1:15" x14ac:dyDescent="0.25">
      <c r="A1181">
        <v>5</v>
      </c>
      <c r="B1181">
        <v>15</v>
      </c>
      <c r="C1181">
        <v>-12.904658752049508</v>
      </c>
      <c r="D1181">
        <v>7.0926575676216173</v>
      </c>
      <c r="E1181">
        <v>-12.923042204018</v>
      </c>
      <c r="F1181">
        <v>7.0805910387022868</v>
      </c>
      <c r="G1181">
        <v>3.0494392800254366</v>
      </c>
      <c r="H1181">
        <v>3.0322600537757562</v>
      </c>
      <c r="I1181">
        <v>3.0382517184692657</v>
      </c>
      <c r="J1181">
        <v>3.015002315150396</v>
      </c>
      <c r="K1181">
        <v>4.0374009711060355</v>
      </c>
      <c r="L1181">
        <v>1.9752376950887751</v>
      </c>
      <c r="M1181">
        <v>0.36687274376808171</v>
      </c>
      <c r="N1181">
        <v>0.56913781533582619</v>
      </c>
      <c r="O1181">
        <v>0.48923495813884049</v>
      </c>
    </row>
    <row r="1182" spans="1:15" x14ac:dyDescent="0.25">
      <c r="A1182">
        <v>6</v>
      </c>
      <c r="B1182">
        <v>30</v>
      </c>
      <c r="C1182">
        <v>6.2481647338515703E-2</v>
      </c>
      <c r="D1182">
        <v>29.347255668221447</v>
      </c>
      <c r="E1182">
        <v>8.0373598840364727E-2</v>
      </c>
      <c r="F1182">
        <v>29.297913704016313</v>
      </c>
      <c r="G1182">
        <v>3.2068226781587685</v>
      </c>
      <c r="H1182">
        <v>2.8318236643335108</v>
      </c>
      <c r="I1182">
        <v>3.2236180950068287</v>
      </c>
      <c r="J1182">
        <v>2.8099161930276781</v>
      </c>
      <c r="K1182">
        <v>3.9413453266204446</v>
      </c>
      <c r="L1182">
        <v>1.8408783159530528</v>
      </c>
      <c r="M1182">
        <v>0.52374011704642964</v>
      </c>
      <c r="N1182">
        <v>0.7736170716331936</v>
      </c>
      <c r="O1182">
        <v>0.46706851681315037</v>
      </c>
    </row>
    <row r="1183" spans="1:15" x14ac:dyDescent="0.25">
      <c r="A1183">
        <v>7</v>
      </c>
      <c r="B1183">
        <v>30</v>
      </c>
      <c r="C1183">
        <v>-26.739296794287167</v>
      </c>
      <c r="D1183">
        <v>-12.567704723700043</v>
      </c>
      <c r="E1183">
        <v>-26.736172406054305</v>
      </c>
      <c r="F1183">
        <v>-12.503171841399457</v>
      </c>
      <c r="G1183">
        <v>2.8567673911161302</v>
      </c>
      <c r="H1183">
        <v>2.8037339633500258</v>
      </c>
      <c r="I1183">
        <v>2.8788957876043662</v>
      </c>
      <c r="J1183">
        <v>2.8099161930276781</v>
      </c>
      <c r="K1183">
        <v>3.9413453266204446</v>
      </c>
      <c r="L1183">
        <v>1.8408783159530528</v>
      </c>
      <c r="M1183">
        <v>0.77459566911362876</v>
      </c>
      <c r="N1183">
        <v>0.22049986762173254</v>
      </c>
      <c r="O1183">
        <v>0.46706851681315037</v>
      </c>
    </row>
    <row r="1184" spans="1:15" x14ac:dyDescent="0.25">
      <c r="A1184">
        <v>8</v>
      </c>
      <c r="B1184">
        <v>30</v>
      </c>
      <c r="C1184">
        <v>28.657659494321646</v>
      </c>
      <c r="D1184">
        <v>6.6116728590193681</v>
      </c>
      <c r="E1184">
        <v>28.662453434645165</v>
      </c>
      <c r="F1184">
        <v>6.5837578050348116</v>
      </c>
      <c r="G1184">
        <v>2.8251351601951216</v>
      </c>
      <c r="H1184">
        <v>2.82965014596838</v>
      </c>
      <c r="I1184">
        <v>2.8287291402842807</v>
      </c>
      <c r="J1184">
        <v>2.8099161930276781</v>
      </c>
      <c r="K1184">
        <v>3.9413453266204446</v>
      </c>
      <c r="L1184">
        <v>1.8408783159530528</v>
      </c>
      <c r="M1184">
        <v>0.12721444764118467</v>
      </c>
      <c r="N1184">
        <v>0.69739903955329541</v>
      </c>
      <c r="O1184">
        <v>0.46706851681315037</v>
      </c>
    </row>
    <row r="1185" spans="1:15" x14ac:dyDescent="0.25">
      <c r="A1185">
        <v>9</v>
      </c>
      <c r="B1185">
        <v>30</v>
      </c>
      <c r="C1185">
        <v>24.236547853947805</v>
      </c>
      <c r="D1185">
        <v>-17.075002688312694</v>
      </c>
      <c r="E1185">
        <v>24.275554399724815</v>
      </c>
      <c r="F1185">
        <v>-17.09309664609734</v>
      </c>
      <c r="G1185">
        <v>2.9679388958935631</v>
      </c>
      <c r="H1185">
        <v>2.8038642739655231</v>
      </c>
      <c r="I1185">
        <v>2.9394851433447537</v>
      </c>
      <c r="J1185">
        <v>2.8099161930276781</v>
      </c>
      <c r="K1185">
        <v>3.9413453266204446</v>
      </c>
      <c r="L1185">
        <v>1.8408783159530528</v>
      </c>
      <c r="M1185">
        <v>0.95870412252010684</v>
      </c>
      <c r="N1185">
        <v>0.21584208331153659</v>
      </c>
      <c r="O1185">
        <v>0.46706851681315037</v>
      </c>
    </row>
    <row r="1186" spans="1:15" x14ac:dyDescent="0.25">
      <c r="A1186">
        <v>10</v>
      </c>
      <c r="B1186">
        <v>45</v>
      </c>
      <c r="C1186">
        <v>-32.620832832537509</v>
      </c>
      <c r="D1186">
        <v>-31.147931724370572</v>
      </c>
      <c r="E1186">
        <v>-32.566432848174387</v>
      </c>
      <c r="F1186">
        <v>-31.156217110138179</v>
      </c>
      <c r="G1186">
        <v>3.6375052417308669</v>
      </c>
      <c r="H1186">
        <v>3.1031210498239017</v>
      </c>
      <c r="I1186">
        <v>3.6320832216200691</v>
      </c>
      <c r="J1186">
        <v>3.1084627475437734</v>
      </c>
      <c r="K1186">
        <v>4.3749651847690076</v>
      </c>
      <c r="L1186">
        <v>2.0364670242123535</v>
      </c>
      <c r="M1186">
        <v>0.14905875732065538</v>
      </c>
      <c r="N1186">
        <v>0.17213952127890181</v>
      </c>
      <c r="O1186">
        <v>0.46548188115921574</v>
      </c>
    </row>
    <row r="1187" spans="1:15" x14ac:dyDescent="0.25">
      <c r="A1187">
        <v>11</v>
      </c>
      <c r="B1187">
        <v>45</v>
      </c>
      <c r="C1187">
        <v>43.062678379577626</v>
      </c>
      <c r="D1187">
        <v>9.3829173759499209</v>
      </c>
      <c r="E1187">
        <v>43.093491194325438</v>
      </c>
      <c r="F1187">
        <v>9.3421110270599002</v>
      </c>
      <c r="G1187">
        <v>3.1670562728947531</v>
      </c>
      <c r="H1187">
        <v>3.1368402312333523</v>
      </c>
      <c r="I1187">
        <v>3.1506154201900829</v>
      </c>
      <c r="J1187">
        <v>3.1084627475437734</v>
      </c>
      <c r="K1187">
        <v>4.3749651847690076</v>
      </c>
      <c r="L1187">
        <v>2.0364670242123535</v>
      </c>
      <c r="M1187">
        <v>0.51912095296124772</v>
      </c>
      <c r="N1187">
        <v>0.90465186613668835</v>
      </c>
      <c r="O1187">
        <v>0.46548188115921574</v>
      </c>
    </row>
    <row r="1188" spans="1:15" x14ac:dyDescent="0.25">
      <c r="A1188">
        <v>12</v>
      </c>
      <c r="B1188">
        <v>60</v>
      </c>
      <c r="C1188">
        <v>-40.766886121154407</v>
      </c>
      <c r="D1188">
        <v>-45.740023124131255</v>
      </c>
      <c r="E1188">
        <v>-40.73162754323333</v>
      </c>
      <c r="F1188">
        <v>-45.651955309732088</v>
      </c>
      <c r="G1188">
        <v>4.7458833780454848</v>
      </c>
      <c r="H1188">
        <v>3.3228348254434263</v>
      </c>
      <c r="I1188">
        <v>4.7346438104312121</v>
      </c>
      <c r="J1188">
        <v>3.3043797798154841</v>
      </c>
      <c r="K1188">
        <v>4.9651918428984496</v>
      </c>
      <c r="L1188">
        <v>2.1648193990375466</v>
      </c>
      <c r="M1188">
        <v>0.23682772455528664</v>
      </c>
      <c r="N1188">
        <v>0.55540063221407365</v>
      </c>
      <c r="O1188">
        <v>0.43599914515565324</v>
      </c>
    </row>
    <row r="1189" spans="1:15" x14ac:dyDescent="0.25">
      <c r="A1189">
        <v>13</v>
      </c>
      <c r="B1189">
        <v>0</v>
      </c>
      <c r="C1189">
        <v>1.4318661430147978E-13</v>
      </c>
      <c r="D1189">
        <v>-3.0901045275934797E-13</v>
      </c>
      <c r="E1189">
        <v>6.0618495689532391E-2</v>
      </c>
      <c r="F1189">
        <v>6.5156977471222633E-3</v>
      </c>
      <c r="G1189">
        <v>3.9000040090544696</v>
      </c>
      <c r="H1189">
        <v>3.8411736139975181</v>
      </c>
      <c r="I1189">
        <v>3.8692388698472806</v>
      </c>
      <c r="J1189">
        <v>3.8692388698472806</v>
      </c>
      <c r="K1189">
        <v>5.5190140759908743</v>
      </c>
      <c r="L1189">
        <v>2.5348791371139638</v>
      </c>
      <c r="M1189">
        <v>0.78884891235401178</v>
      </c>
      <c r="N1189">
        <v>0.73064273240581068</v>
      </c>
      <c r="O1189">
        <v>0.45929927016155614</v>
      </c>
    </row>
    <row r="1190" spans="1:15" x14ac:dyDescent="0.25">
      <c r="A1190">
        <v>14</v>
      </c>
      <c r="B1190">
        <v>15</v>
      </c>
      <c r="C1190">
        <v>-13.369402653279453</v>
      </c>
      <c r="D1190">
        <v>6.1589095943494163</v>
      </c>
      <c r="E1190">
        <v>-13.358554574766687</v>
      </c>
      <c r="F1190">
        <v>6.1327531051986997</v>
      </c>
      <c r="G1190">
        <v>3.1209315849343726</v>
      </c>
      <c r="H1190">
        <v>3.1196891091261336</v>
      </c>
      <c r="I1190">
        <v>3.1487922375238409</v>
      </c>
      <c r="J1190">
        <v>3.1306179170585144</v>
      </c>
      <c r="K1190">
        <v>4.1970445191258259</v>
      </c>
      <c r="L1190">
        <v>2.0509816817125142</v>
      </c>
      <c r="M1190">
        <v>0.89270308660271691</v>
      </c>
      <c r="N1190">
        <v>0.35031721271233107</v>
      </c>
      <c r="O1190">
        <v>0.48867284403733208</v>
      </c>
    </row>
    <row r="1191" spans="1:15" x14ac:dyDescent="0.25">
      <c r="A1191">
        <v>15</v>
      </c>
      <c r="B1191">
        <v>15</v>
      </c>
      <c r="C1191">
        <v>13.855001199627294</v>
      </c>
      <c r="D1191">
        <v>-4.9497692144085326</v>
      </c>
      <c r="E1191">
        <v>13.840329786296355</v>
      </c>
      <c r="F1191">
        <v>-4.8970320074072591</v>
      </c>
      <c r="G1191">
        <v>3.1808189916895198</v>
      </c>
      <c r="H1191">
        <v>3.1316775855373225</v>
      </c>
      <c r="I1191">
        <v>3.1423365572282487</v>
      </c>
      <c r="J1191">
        <v>3.1306179170585144</v>
      </c>
      <c r="K1191">
        <v>4.1970445191258259</v>
      </c>
      <c r="L1191">
        <v>2.0509816817125142</v>
      </c>
      <c r="M1191">
        <v>1.2098278638870552</v>
      </c>
      <c r="N1191">
        <v>3.3837087307510699E-2</v>
      </c>
      <c r="O1191">
        <v>0.48867284403733208</v>
      </c>
    </row>
    <row r="1192" spans="1:15" x14ac:dyDescent="0.25">
      <c r="A1192">
        <v>16</v>
      </c>
      <c r="B1192">
        <v>15</v>
      </c>
      <c r="C1192">
        <v>-1.2656363596105706</v>
      </c>
      <c r="D1192">
        <v>14.642909950892287</v>
      </c>
      <c r="E1192">
        <v>-1.2561931509770272</v>
      </c>
      <c r="F1192">
        <v>14.612621248604837</v>
      </c>
      <c r="G1192">
        <v>3.2287149405140716</v>
      </c>
      <c r="H1192">
        <v>3.1730967475078451</v>
      </c>
      <c r="I1192">
        <v>3.2357135055362272</v>
      </c>
      <c r="J1192">
        <v>3.1306179170585144</v>
      </c>
      <c r="K1192">
        <v>4.1970445191258259</v>
      </c>
      <c r="L1192">
        <v>2.0509816817125142</v>
      </c>
      <c r="M1192">
        <v>0.2167600779597243</v>
      </c>
      <c r="N1192">
        <v>1.3387184138867996</v>
      </c>
      <c r="O1192">
        <v>0.48867284403733208</v>
      </c>
    </row>
    <row r="1193" spans="1:15" x14ac:dyDescent="0.25">
      <c r="A1193">
        <v>17</v>
      </c>
      <c r="B1193">
        <v>15</v>
      </c>
      <c r="C1193">
        <v>11.021311761270562</v>
      </c>
      <c r="D1193">
        <v>9.7825271927702904</v>
      </c>
      <c r="E1193">
        <v>10.990284092806252</v>
      </c>
      <c r="F1193">
        <v>9.7734570426603167</v>
      </c>
      <c r="G1193">
        <v>3.1996778522810532</v>
      </c>
      <c r="H1193">
        <v>3.1463876844602185</v>
      </c>
      <c r="I1193">
        <v>3.1768094913631382</v>
      </c>
      <c r="J1193">
        <v>3.1306179170585144</v>
      </c>
      <c r="K1193">
        <v>4.1970445191258259</v>
      </c>
      <c r="L1193">
        <v>2.0509816817125142</v>
      </c>
      <c r="M1193">
        <v>0.71470822919288968</v>
      </c>
      <c r="N1193">
        <v>0.50120229873736932</v>
      </c>
      <c r="O1193">
        <v>0.48867284403733208</v>
      </c>
    </row>
    <row r="1194" spans="1:15" x14ac:dyDescent="0.25">
      <c r="A1194">
        <v>18</v>
      </c>
      <c r="B1194">
        <v>30</v>
      </c>
      <c r="C1194">
        <v>-19.334399693342057</v>
      </c>
      <c r="D1194">
        <v>-22.517457078449635</v>
      </c>
      <c r="E1194">
        <v>-19.328323563521948</v>
      </c>
      <c r="F1194">
        <v>-22.485329917755283</v>
      </c>
      <c r="G1194">
        <v>3.2913870831424838</v>
      </c>
      <c r="H1194">
        <v>3.077909056316932</v>
      </c>
      <c r="I1194">
        <v>3.3027327166481535</v>
      </c>
      <c r="J1194">
        <v>3.0509419268378517</v>
      </c>
      <c r="K1194">
        <v>4.0648974455205593</v>
      </c>
      <c r="L1194">
        <v>1.9987830421006814</v>
      </c>
      <c r="M1194">
        <v>0.3447067518669753</v>
      </c>
      <c r="N1194">
        <v>0.87615095136532539</v>
      </c>
      <c r="O1194">
        <v>0.49171795079438052</v>
      </c>
    </row>
    <row r="1195" spans="1:15" x14ac:dyDescent="0.25">
      <c r="A1195">
        <v>19</v>
      </c>
      <c r="B1195">
        <v>30</v>
      </c>
      <c r="C1195">
        <v>29.011452777623074</v>
      </c>
      <c r="D1195">
        <v>-4.6333784290059903</v>
      </c>
      <c r="E1195">
        <v>29.031598817508353</v>
      </c>
      <c r="F1195">
        <v>-4.683940636206211</v>
      </c>
      <c r="G1195">
        <v>3.0575519860113625</v>
      </c>
      <c r="H1195">
        <v>3.0649654540060762</v>
      </c>
      <c r="I1195">
        <v>3.0609451311850271</v>
      </c>
      <c r="J1195">
        <v>3.0509419268378517</v>
      </c>
      <c r="K1195">
        <v>4.0648974455205593</v>
      </c>
      <c r="L1195">
        <v>1.9987830421006814</v>
      </c>
      <c r="M1195">
        <v>0.11097587838861409</v>
      </c>
      <c r="N1195">
        <v>0.45754274815381729</v>
      </c>
      <c r="O1195">
        <v>0.49171795079438052</v>
      </c>
    </row>
    <row r="1196" spans="1:15" x14ac:dyDescent="0.25">
      <c r="A1196">
        <v>20</v>
      </c>
      <c r="B1196">
        <v>30</v>
      </c>
      <c r="C1196">
        <v>-1.6428253999135694</v>
      </c>
      <c r="D1196">
        <v>-29.30538630643953</v>
      </c>
      <c r="E1196">
        <v>-1.6460024221809528</v>
      </c>
      <c r="F1196">
        <v>-29.25340188385514</v>
      </c>
      <c r="G1196">
        <v>3.5100979999411792</v>
      </c>
      <c r="H1196">
        <v>3.0547052696727834</v>
      </c>
      <c r="I1196">
        <v>3.4986932787597342</v>
      </c>
      <c r="J1196">
        <v>3.0509419268378517</v>
      </c>
      <c r="K1196">
        <v>4.0648974455205593</v>
      </c>
      <c r="L1196">
        <v>1.9987830421006814</v>
      </c>
      <c r="M1196">
        <v>0.32491175977525677</v>
      </c>
      <c r="N1196">
        <v>0.12319823035938464</v>
      </c>
      <c r="O1196">
        <v>0.49171795079438052</v>
      </c>
    </row>
    <row r="1197" spans="1:15" x14ac:dyDescent="0.25">
      <c r="A1197">
        <v>21</v>
      </c>
      <c r="B1197">
        <v>30</v>
      </c>
      <c r="C1197">
        <v>-28.415421148576939</v>
      </c>
      <c r="D1197">
        <v>-7.6635633395367124</v>
      </c>
      <c r="E1197">
        <v>-28.385854226648863</v>
      </c>
      <c r="F1197">
        <v>-7.6451014548329708</v>
      </c>
      <c r="G1197">
        <v>3.0480107862677364</v>
      </c>
      <c r="H1197">
        <v>3.0599625500998391</v>
      </c>
      <c r="I1197">
        <v>3.0784378985847209</v>
      </c>
      <c r="J1197">
        <v>3.0509419268378517</v>
      </c>
      <c r="K1197">
        <v>4.0648974455205593</v>
      </c>
      <c r="L1197">
        <v>1.9987830421006814</v>
      </c>
      <c r="M1197">
        <v>0.99826130714722061</v>
      </c>
      <c r="N1197">
        <v>0.29479521772882683</v>
      </c>
      <c r="O1197">
        <v>0.49171795079438052</v>
      </c>
    </row>
    <row r="1198" spans="1:15" x14ac:dyDescent="0.25">
      <c r="A1198">
        <v>22</v>
      </c>
      <c r="B1198">
        <v>30</v>
      </c>
      <c r="C1198">
        <v>-4.6802291104908837</v>
      </c>
      <c r="D1198">
        <v>29.004570315266136</v>
      </c>
      <c r="E1198">
        <v>-4.6340473342066675</v>
      </c>
      <c r="F1198">
        <v>28.962461904337466</v>
      </c>
      <c r="G1198">
        <v>3.5258110350014125</v>
      </c>
      <c r="H1198">
        <v>3.0478015682462858</v>
      </c>
      <c r="I1198">
        <v>3.4884611183856955</v>
      </c>
      <c r="J1198">
        <v>3.0509419268378517</v>
      </c>
      <c r="K1198">
        <v>4.0648974455205593</v>
      </c>
      <c r="L1198">
        <v>1.9987830421006814</v>
      </c>
      <c r="M1198">
        <v>1.0593283713998587</v>
      </c>
      <c r="N1198">
        <v>0.10303684545227429</v>
      </c>
      <c r="O1198">
        <v>0.49171795079438052</v>
      </c>
    </row>
    <row r="1199" spans="1:15" x14ac:dyDescent="0.25">
      <c r="A1199">
        <v>23</v>
      </c>
      <c r="B1199">
        <v>30</v>
      </c>
      <c r="C1199">
        <v>28.881469133340943</v>
      </c>
      <c r="D1199">
        <v>5.4483995009061319</v>
      </c>
      <c r="E1199">
        <v>28.897284446226092</v>
      </c>
      <c r="F1199">
        <v>5.4054726325653633</v>
      </c>
      <c r="G1199">
        <v>3.0759013506999757</v>
      </c>
      <c r="H1199">
        <v>3.037935043238746</v>
      </c>
      <c r="I1199">
        <v>3.0647882933068242</v>
      </c>
      <c r="J1199">
        <v>3.0509419268378517</v>
      </c>
      <c r="K1199">
        <v>4.0648974455205593</v>
      </c>
      <c r="L1199">
        <v>1.9987830421006814</v>
      </c>
      <c r="M1199">
        <v>0.36129433704440883</v>
      </c>
      <c r="N1199">
        <v>0.42814883840436174</v>
      </c>
      <c r="O1199">
        <v>0.49171795079438052</v>
      </c>
    </row>
    <row r="1200" spans="1:15" x14ac:dyDescent="0.25">
      <c r="A1200">
        <v>24</v>
      </c>
      <c r="B1200">
        <v>30</v>
      </c>
      <c r="C1200">
        <v>-16.523220323553542</v>
      </c>
      <c r="D1200">
        <v>24.603440526047969</v>
      </c>
      <c r="E1200">
        <v>-16.535866644131332</v>
      </c>
      <c r="F1200">
        <v>24.577409054748244</v>
      </c>
      <c r="G1200">
        <v>3.3426488234395233</v>
      </c>
      <c r="H1200">
        <v>3.0380142188209138</v>
      </c>
      <c r="I1200">
        <v>3.3555924383772728</v>
      </c>
      <c r="J1200">
        <v>3.0509419268378517</v>
      </c>
      <c r="K1200">
        <v>4.0648974455205593</v>
      </c>
      <c r="L1200">
        <v>1.9987830421006814</v>
      </c>
      <c r="M1200">
        <v>0.38722628733792019</v>
      </c>
      <c r="N1200">
        <v>0.42553151782006016</v>
      </c>
      <c r="O1200">
        <v>0.49171795079438052</v>
      </c>
    </row>
    <row r="1201" spans="1:15" x14ac:dyDescent="0.25">
      <c r="A1201">
        <v>25</v>
      </c>
      <c r="B1201">
        <v>45</v>
      </c>
      <c r="C1201">
        <v>-7.3532665312562857</v>
      </c>
      <c r="D1201">
        <v>43.380403223018547</v>
      </c>
      <c r="E1201">
        <v>-7.3936468534718696</v>
      </c>
      <c r="F1201">
        <v>43.349216507713813</v>
      </c>
      <c r="G1201">
        <v>4.2162418177125209</v>
      </c>
      <c r="H1201">
        <v>3.0576665333503139</v>
      </c>
      <c r="I1201">
        <v>4.2168116252120571</v>
      </c>
      <c r="J1201">
        <v>3.064819304808895</v>
      </c>
      <c r="K1201">
        <v>4.1951216370128961</v>
      </c>
      <c r="L1201">
        <v>2.0078746172346897</v>
      </c>
      <c r="M1201">
        <v>1.3514582990529494E-2</v>
      </c>
      <c r="N1201">
        <v>0.23392908875330187</v>
      </c>
      <c r="O1201">
        <v>0.47862131088632304</v>
      </c>
    </row>
    <row r="1202" spans="1:15" x14ac:dyDescent="0.25">
      <c r="A1202">
        <v>26</v>
      </c>
      <c r="B1202">
        <v>45</v>
      </c>
      <c r="C1202">
        <v>-30.826239484054124</v>
      </c>
      <c r="D1202">
        <v>-32.920945367398197</v>
      </c>
      <c r="E1202">
        <v>-30.780284757882132</v>
      </c>
      <c r="F1202">
        <v>-32.845276935076811</v>
      </c>
      <c r="G1202">
        <v>3.6475996263518966</v>
      </c>
      <c r="H1202">
        <v>3.0538696190688803</v>
      </c>
      <c r="I1202">
        <v>3.6511100142925708</v>
      </c>
      <c r="J1202">
        <v>3.064819304808895</v>
      </c>
      <c r="K1202">
        <v>4.1951216370128961</v>
      </c>
      <c r="L1202">
        <v>2.0078746172346897</v>
      </c>
      <c r="M1202">
        <v>9.6238301904450693E-2</v>
      </c>
      <c r="N1202">
        <v>0.35855118606383685</v>
      </c>
      <c r="O1202">
        <v>0.47862131088632304</v>
      </c>
    </row>
    <row r="1203" spans="1:15" x14ac:dyDescent="0.25">
      <c r="A1203">
        <v>27</v>
      </c>
      <c r="B1203">
        <v>45</v>
      </c>
      <c r="C1203">
        <v>38.805091538779578</v>
      </c>
      <c r="D1203">
        <v>-22.332388519620768</v>
      </c>
      <c r="E1203">
        <v>38.798802683344846</v>
      </c>
      <c r="F1203">
        <v>-22.343897433084067</v>
      </c>
      <c r="G1203">
        <v>3.3328334736760232</v>
      </c>
      <c r="H1203">
        <v>3.0890708537810259</v>
      </c>
      <c r="I1203">
        <v>3.3133358294063906</v>
      </c>
      <c r="J1203">
        <v>3.064819304808895</v>
      </c>
      <c r="K1203">
        <v>4.1951216370128961</v>
      </c>
      <c r="L1203">
        <v>2.0078746172346897</v>
      </c>
      <c r="M1203">
        <v>0.58501705601652121</v>
      </c>
      <c r="N1203">
        <v>0.78507584060258673</v>
      </c>
      <c r="O1203">
        <v>0.47862131088632304</v>
      </c>
    </row>
    <row r="1204" spans="1:15" x14ac:dyDescent="0.25">
      <c r="A1204">
        <v>28</v>
      </c>
      <c r="B1204">
        <v>45</v>
      </c>
      <c r="C1204">
        <v>43.555181180385397</v>
      </c>
      <c r="D1204">
        <v>5.9306028324155227</v>
      </c>
      <c r="E1204">
        <v>43.524961504879755</v>
      </c>
      <c r="F1204">
        <v>5.941938424272303</v>
      </c>
      <c r="G1204">
        <v>3.0778851100295603</v>
      </c>
      <c r="H1204">
        <v>3.0599400856233405</v>
      </c>
      <c r="I1204">
        <v>3.0813111858488238</v>
      </c>
      <c r="J1204">
        <v>3.064819304808895</v>
      </c>
      <c r="K1204">
        <v>4.1951216370128961</v>
      </c>
      <c r="L1204">
        <v>2.0078746172346897</v>
      </c>
      <c r="M1204">
        <v>0.11131266102491263</v>
      </c>
      <c r="N1204">
        <v>0.15945472947260356</v>
      </c>
      <c r="O1204">
        <v>0.47862131088632304</v>
      </c>
    </row>
    <row r="1205" spans="1:15" x14ac:dyDescent="0.25">
      <c r="A1205">
        <v>29</v>
      </c>
      <c r="B1205">
        <v>45</v>
      </c>
      <c r="C1205">
        <v>2.1446165710108684</v>
      </c>
      <c r="D1205">
        <v>43.834980556270914</v>
      </c>
      <c r="E1205">
        <v>2.1185422517943544</v>
      </c>
      <c r="F1205">
        <v>43.761314306923097</v>
      </c>
      <c r="G1205">
        <v>4.2732355628742198</v>
      </c>
      <c r="H1205">
        <v>3.0494841031343927</v>
      </c>
      <c r="I1205">
        <v>4.2488006101302851</v>
      </c>
      <c r="J1205">
        <v>3.064819304808895</v>
      </c>
      <c r="K1205">
        <v>4.1951216370128961</v>
      </c>
      <c r="L1205">
        <v>2.0078746172346897</v>
      </c>
      <c r="M1205">
        <v>0.57181384888361997</v>
      </c>
      <c r="N1205">
        <v>0.50287855767931755</v>
      </c>
      <c r="O1205">
        <v>0.47862131088632304</v>
      </c>
    </row>
    <row r="1206" spans="1:15" x14ac:dyDescent="0.25">
      <c r="A1206">
        <v>30</v>
      </c>
      <c r="B1206">
        <v>60</v>
      </c>
      <c r="C1206">
        <v>55.992387650050262</v>
      </c>
      <c r="D1206">
        <v>-19.078383643212803</v>
      </c>
      <c r="E1206">
        <v>55.991092021210882</v>
      </c>
      <c r="F1206">
        <v>-19.002819444431992</v>
      </c>
      <c r="G1206">
        <v>4.2841103088315347</v>
      </c>
      <c r="H1206">
        <v>4.1026539659061871</v>
      </c>
      <c r="I1206">
        <v>4.2943634105602202</v>
      </c>
      <c r="J1206">
        <v>4.0584838906792875</v>
      </c>
      <c r="K1206">
        <v>5.2828178155460135</v>
      </c>
      <c r="L1206">
        <v>2.6588604345334965</v>
      </c>
      <c r="M1206">
        <v>0.2393286117668155</v>
      </c>
      <c r="N1206">
        <v>1.0766220011232028</v>
      </c>
      <c r="O1206">
        <v>0.5033034504254783</v>
      </c>
    </row>
    <row r="1207" spans="1:15" x14ac:dyDescent="0.25">
      <c r="A1207">
        <v>31</v>
      </c>
      <c r="B1207">
        <v>60</v>
      </c>
      <c r="C1207">
        <v>39.782293406397528</v>
      </c>
      <c r="D1207">
        <v>46.541696506235688</v>
      </c>
      <c r="E1207">
        <v>39.713408051168535</v>
      </c>
      <c r="F1207">
        <v>46.448163618429604</v>
      </c>
      <c r="G1207">
        <v>5.8510770957913714</v>
      </c>
      <c r="H1207">
        <v>4.0238543246052352</v>
      </c>
      <c r="I1207">
        <v>5.9004470461337792</v>
      </c>
      <c r="J1207">
        <v>4.0584838906792875</v>
      </c>
      <c r="K1207">
        <v>5.2828178155460135</v>
      </c>
      <c r="L1207">
        <v>2.6588604345334965</v>
      </c>
      <c r="M1207">
        <v>0.84377542004905814</v>
      </c>
      <c r="N1207">
        <v>0.86060685304380868</v>
      </c>
      <c r="O1207">
        <v>0.5033034504254783</v>
      </c>
    </row>
    <row r="1208" spans="1:15" x14ac:dyDescent="0.25">
      <c r="A1208">
        <v>32</v>
      </c>
      <c r="B1208">
        <v>60</v>
      </c>
      <c r="C1208">
        <v>33.586673183831287</v>
      </c>
      <c r="D1208">
        <v>-50.616054910538722</v>
      </c>
      <c r="E1208">
        <v>33.541955490505536</v>
      </c>
      <c r="F1208">
        <v>-50.437038327143433</v>
      </c>
      <c r="G1208">
        <v>6.5030850481735758</v>
      </c>
      <c r="H1208">
        <v>4.06688116234099</v>
      </c>
      <c r="I1208">
        <v>6.3962089848388626</v>
      </c>
      <c r="J1208">
        <v>4.0584838906792875</v>
      </c>
      <c r="K1208">
        <v>5.2828178155460135</v>
      </c>
      <c r="L1208">
        <v>2.6588604345334965</v>
      </c>
      <c r="M1208">
        <v>1.6434671012757232</v>
      </c>
      <c r="N1208">
        <v>0.20647939604089127</v>
      </c>
      <c r="O1208">
        <v>0.5033034504254783</v>
      </c>
    </row>
    <row r="1209" spans="1:15" x14ac:dyDescent="0.25">
      <c r="A1209">
        <v>33</v>
      </c>
      <c r="B1209">
        <v>75</v>
      </c>
      <c r="C1209">
        <v>-64.429782060478828</v>
      </c>
      <c r="D1209">
        <v>-41.79062673901776</v>
      </c>
      <c r="E1209">
        <v>-64.479696731480232</v>
      </c>
      <c r="F1209">
        <v>-41.598949129486414</v>
      </c>
      <c r="G1209">
        <v>6.7836753195669717</v>
      </c>
      <c r="H1209">
        <v>4.9793523425393733</v>
      </c>
      <c r="I1209">
        <v>6.7571465080954205</v>
      </c>
      <c r="J1209">
        <v>5.0380272859857378</v>
      </c>
      <c r="K1209">
        <v>6.3629567621824945</v>
      </c>
      <c r="L1209">
        <v>3.30059494619938</v>
      </c>
      <c r="M1209">
        <v>0.39106841382916613</v>
      </c>
      <c r="N1209">
        <v>1.1783649641559888</v>
      </c>
      <c r="O1209">
        <v>0.51872031660125184</v>
      </c>
    </row>
    <row r="1210" spans="1:15" x14ac:dyDescent="0.25">
      <c r="A1210">
        <v>34</v>
      </c>
      <c r="B1210">
        <v>0</v>
      </c>
      <c r="C1210">
        <v>2.2088509916557379E-13</v>
      </c>
      <c r="D1210">
        <v>2.5922893240584201E-13</v>
      </c>
      <c r="E1210">
        <v>3.7128499110693498E-2</v>
      </c>
      <c r="F1210">
        <v>1.0890510005332333E-2</v>
      </c>
      <c r="G1210">
        <v>2.304307711789948</v>
      </c>
      <c r="H1210">
        <v>2.2929844315019521</v>
      </c>
      <c r="I1210">
        <v>2.2946608200452481</v>
      </c>
      <c r="J1210">
        <v>2.2946608200452481</v>
      </c>
      <c r="K1210">
        <v>3.4288022771326858</v>
      </c>
      <c r="L1210">
        <v>1.5033157773779691</v>
      </c>
      <c r="M1210">
        <v>0.41864598618239046</v>
      </c>
      <c r="N1210">
        <v>7.3109460328865963E-2</v>
      </c>
      <c r="O1210">
        <v>0.43843758136882344</v>
      </c>
    </row>
    <row r="1211" spans="1:15" x14ac:dyDescent="0.25">
      <c r="A1211">
        <v>35</v>
      </c>
      <c r="B1211">
        <v>15</v>
      </c>
      <c r="C1211">
        <v>14.673406313751819</v>
      </c>
      <c r="D1211">
        <v>0.82937982774279961</v>
      </c>
      <c r="E1211">
        <v>14.628138683310464</v>
      </c>
      <c r="F1211">
        <v>0.81494490831174315</v>
      </c>
      <c r="G1211">
        <v>2.8197067597571004</v>
      </c>
      <c r="H1211">
        <v>2.836882536285311</v>
      </c>
      <c r="I1211">
        <v>2.8238797751324283</v>
      </c>
      <c r="J1211">
        <v>2.8235839260031281</v>
      </c>
      <c r="K1211">
        <v>4.1425745698718108</v>
      </c>
      <c r="L1211">
        <v>1.8498325450240742</v>
      </c>
      <c r="M1211">
        <v>0.14799465798661138</v>
      </c>
      <c r="N1211">
        <v>0.46877549958752862</v>
      </c>
      <c r="O1211">
        <v>0.44654176136684876</v>
      </c>
    </row>
    <row r="1212" spans="1:15" x14ac:dyDescent="0.25">
      <c r="A1212">
        <v>36</v>
      </c>
      <c r="B1212">
        <v>15</v>
      </c>
      <c r="C1212">
        <v>14.545198450090966</v>
      </c>
      <c r="D1212">
        <v>-2.1251511019348226</v>
      </c>
      <c r="E1212">
        <v>14.589325386534949</v>
      </c>
      <c r="F1212">
        <v>-2.1208306445696126</v>
      </c>
      <c r="G1212">
        <v>2.831982456671235</v>
      </c>
      <c r="H1212">
        <v>2.8134922414184231</v>
      </c>
      <c r="I1212">
        <v>2.8255272896965082</v>
      </c>
      <c r="J1212">
        <v>2.8235839260031281</v>
      </c>
      <c r="K1212">
        <v>4.1425745698718108</v>
      </c>
      <c r="L1212">
        <v>1.8498325450240742</v>
      </c>
      <c r="M1212">
        <v>0.22793809896387335</v>
      </c>
      <c r="N1212">
        <v>0.35868890754848037</v>
      </c>
      <c r="O1212">
        <v>0.44654176136684876</v>
      </c>
    </row>
    <row r="1213" spans="1:15" x14ac:dyDescent="0.25">
      <c r="A1213">
        <v>37</v>
      </c>
      <c r="B1213">
        <v>30</v>
      </c>
      <c r="C1213">
        <v>19.071468469776359</v>
      </c>
      <c r="D1213">
        <v>22.737162629060496</v>
      </c>
      <c r="E1213">
        <v>19.049991704766672</v>
      </c>
      <c r="F1213">
        <v>22.654942158258219</v>
      </c>
      <c r="G1213">
        <v>3.3033349086490356</v>
      </c>
      <c r="H1213">
        <v>3.0613393858897209</v>
      </c>
      <c r="I1213">
        <v>3.3353989538620237</v>
      </c>
      <c r="J1213">
        <v>3.0761970722217438</v>
      </c>
      <c r="K1213">
        <v>4.2773587726646545</v>
      </c>
      <c r="L1213">
        <v>2.0153286065622864</v>
      </c>
      <c r="M1213">
        <v>0.97065680894285533</v>
      </c>
      <c r="N1213">
        <v>0.48533287098139832</v>
      </c>
      <c r="O1213">
        <v>0.47116192811359675</v>
      </c>
    </row>
    <row r="1214" spans="1:15" x14ac:dyDescent="0.25">
      <c r="A1214">
        <v>38</v>
      </c>
      <c r="B1214">
        <v>30</v>
      </c>
      <c r="C1214">
        <v>22.872466518359989</v>
      </c>
      <c r="D1214">
        <v>18.906143328487694</v>
      </c>
      <c r="E1214">
        <v>22.891018906368721</v>
      </c>
      <c r="F1214">
        <v>18.875789242121478</v>
      </c>
      <c r="G1214">
        <v>3.2787508571585096</v>
      </c>
      <c r="H1214">
        <v>3.078578916412221</v>
      </c>
      <c r="I1214">
        <v>3.2516199439345517</v>
      </c>
      <c r="J1214">
        <v>3.0761970722217438</v>
      </c>
      <c r="K1214">
        <v>4.2773587726646545</v>
      </c>
      <c r="L1214">
        <v>2.0153286065622864</v>
      </c>
      <c r="M1214">
        <v>0.82747712180456945</v>
      </c>
      <c r="N1214">
        <v>7.7368300607121368E-2</v>
      </c>
      <c r="O1214">
        <v>0.47116192811359675</v>
      </c>
    </row>
    <row r="1215" spans="1:15" x14ac:dyDescent="0.25">
      <c r="A1215">
        <v>39</v>
      </c>
      <c r="B1215">
        <v>45</v>
      </c>
      <c r="C1215">
        <v>-31.384466641325005</v>
      </c>
      <c r="D1215">
        <v>32.395458323852488</v>
      </c>
      <c r="E1215">
        <v>-31.412314925985243</v>
      </c>
      <c r="F1215">
        <v>32.32532594092568</v>
      </c>
      <c r="G1215">
        <v>3.4666149318613151</v>
      </c>
      <c r="H1215">
        <v>2.8890985532267766</v>
      </c>
      <c r="I1215">
        <v>3.4471093046001955</v>
      </c>
      <c r="J1215">
        <v>2.9106370497538285</v>
      </c>
      <c r="K1215">
        <v>4.0803385971879029</v>
      </c>
      <c r="L1215">
        <v>1.9068642131735678</v>
      </c>
      <c r="M1215">
        <v>0.56267072185737455</v>
      </c>
      <c r="N1215">
        <v>0.74550923515558365</v>
      </c>
      <c r="O1215">
        <v>0.46732989622178533</v>
      </c>
    </row>
    <row r="1216" spans="1:15" x14ac:dyDescent="0.25">
      <c r="A1216">
        <v>40</v>
      </c>
      <c r="B1216">
        <v>60</v>
      </c>
      <c r="C1216">
        <v>13.287133078445793</v>
      </c>
      <c r="D1216">
        <v>-57.103655417577613</v>
      </c>
      <c r="E1216">
        <v>13.23965851258577</v>
      </c>
      <c r="F1216">
        <v>-56.896889247346742</v>
      </c>
      <c r="G1216">
        <v>6.7803221276865182</v>
      </c>
      <c r="H1216">
        <v>3.6163588188529641</v>
      </c>
      <c r="I1216">
        <v>6.6660736297031224</v>
      </c>
      <c r="J1216">
        <v>3.6204837884203567</v>
      </c>
      <c r="K1216">
        <v>5.0791896277682955</v>
      </c>
      <c r="L1216">
        <v>2.3719106341677803</v>
      </c>
      <c r="M1216">
        <v>1.6850010343443367</v>
      </c>
      <c r="N1216">
        <v>0.11406416713651685</v>
      </c>
      <c r="O1216">
        <v>0.46698603674892819</v>
      </c>
    </row>
    <row r="1217" spans="1:15" x14ac:dyDescent="0.25">
      <c r="A1217">
        <v>41</v>
      </c>
      <c r="B1217">
        <v>75</v>
      </c>
      <c r="C1217">
        <v>-33.631443022158031</v>
      </c>
      <c r="D1217">
        <v>67.263070294672858</v>
      </c>
      <c r="E1217">
        <v>-33.427098989164925</v>
      </c>
      <c r="F1217">
        <v>66.448444589081987</v>
      </c>
      <c r="G1217">
        <v>16.073130208282183</v>
      </c>
      <c r="H1217">
        <v>5.8691895589307643</v>
      </c>
      <c r="I1217">
        <v>15.475855909004574</v>
      </c>
      <c r="J1217">
        <v>5.9814272753803399</v>
      </c>
      <c r="K1217">
        <v>8.817285779856558</v>
      </c>
      <c r="L1217">
        <v>3.9186505978434201</v>
      </c>
      <c r="M1217">
        <v>3.7159799711561172</v>
      </c>
      <c r="N1217">
        <v>1.9123205226655313</v>
      </c>
      <c r="O1217">
        <v>0.44442821699118951</v>
      </c>
    </row>
    <row r="1218" spans="1:15" x14ac:dyDescent="0.25">
      <c r="A1218">
        <v>42</v>
      </c>
      <c r="B1218">
        <v>0</v>
      </c>
      <c r="C1218">
        <v>2.822750029650862E-14</v>
      </c>
      <c r="D1218">
        <v>-3.3940105282198012E-13</v>
      </c>
      <c r="E1218">
        <v>1.7045442141583562E-2</v>
      </c>
      <c r="F1218">
        <v>-2.6029559321278654E-2</v>
      </c>
      <c r="G1218">
        <v>2.7439067853136616</v>
      </c>
      <c r="H1218">
        <v>2.7766125376927269</v>
      </c>
      <c r="I1218">
        <v>2.7563780844250041</v>
      </c>
      <c r="J1218">
        <v>2.7563780844250041</v>
      </c>
      <c r="K1218">
        <v>7.1194824284004019</v>
      </c>
      <c r="L1218">
        <v>1.8058035534215744</v>
      </c>
      <c r="M1218">
        <v>0.45450884768000099</v>
      </c>
      <c r="N1218">
        <v>0.72874601670339412</v>
      </c>
      <c r="O1218">
        <v>0.25364253252708718</v>
      </c>
    </row>
    <row r="1219" spans="1:15" x14ac:dyDescent="0.25">
      <c r="A1219">
        <v>43</v>
      </c>
      <c r="B1219">
        <v>15</v>
      </c>
      <c r="C1219">
        <v>13.977361425790278</v>
      </c>
      <c r="D1219">
        <v>4.5862935471944333</v>
      </c>
      <c r="E1219">
        <v>14.021519961185506</v>
      </c>
      <c r="F1219">
        <v>4.6207770972520246</v>
      </c>
      <c r="G1219">
        <v>2.9202094020403888</v>
      </c>
      <c r="H1219">
        <v>2.8690349515194962</v>
      </c>
      <c r="I1219">
        <v>2.8835510856950441</v>
      </c>
      <c r="J1219">
        <v>2.8743180570236744</v>
      </c>
      <c r="K1219">
        <v>3.8499589366497706</v>
      </c>
      <c r="L1219">
        <v>1.8830703198396326</v>
      </c>
      <c r="M1219">
        <v>1.2553317690070793</v>
      </c>
      <c r="N1219">
        <v>0.1841422496920149</v>
      </c>
      <c r="O1219">
        <v>0.48911439078315938</v>
      </c>
    </row>
    <row r="1220" spans="1:15" x14ac:dyDescent="0.25">
      <c r="A1220">
        <v>44</v>
      </c>
      <c r="B1220">
        <v>30</v>
      </c>
      <c r="C1220">
        <v>4.5003789586555456</v>
      </c>
      <c r="D1220">
        <v>29.030601520513269</v>
      </c>
      <c r="E1220">
        <v>4.4689756854577851</v>
      </c>
      <c r="F1220">
        <v>28.973662691027997</v>
      </c>
      <c r="G1220">
        <v>4.02907126565069</v>
      </c>
      <c r="H1220">
        <v>3.450360562508874</v>
      </c>
      <c r="I1220">
        <v>4.0172471368944471</v>
      </c>
      <c r="J1220">
        <v>3.5125228053756086</v>
      </c>
      <c r="K1220">
        <v>4.6747377769725897</v>
      </c>
      <c r="L1220">
        <v>2.3011814668178081</v>
      </c>
      <c r="M1220">
        <v>0.29347033042199744</v>
      </c>
      <c r="N1220">
        <v>1.8016158526207557</v>
      </c>
      <c r="O1220">
        <v>0.49225894084439487</v>
      </c>
    </row>
    <row r="1221" spans="1:15" x14ac:dyDescent="0.25">
      <c r="A1221">
        <v>45</v>
      </c>
      <c r="B1221">
        <v>45</v>
      </c>
      <c r="C1221">
        <v>-43.181100363254629</v>
      </c>
      <c r="D1221">
        <v>8.6854086776950119</v>
      </c>
      <c r="E1221">
        <v>-43.165689758485435</v>
      </c>
      <c r="F1221">
        <v>8.683803050172477</v>
      </c>
      <c r="G1221">
        <v>3.9819145791110402</v>
      </c>
      <c r="H1221">
        <v>3.8983204955903408</v>
      </c>
      <c r="I1221">
        <v>3.9414311586752793</v>
      </c>
      <c r="J1221">
        <v>3.8962323074758909</v>
      </c>
      <c r="K1221">
        <v>6.1688102740739597</v>
      </c>
      <c r="L1221">
        <v>2.5525635200599188</v>
      </c>
      <c r="M1221">
        <v>1.0166822926874242</v>
      </c>
      <c r="N1221">
        <v>5.3566352915620424E-2</v>
      </c>
      <c r="O1221">
        <v>0.41378538269976228</v>
      </c>
    </row>
    <row r="1222" spans="1:15" x14ac:dyDescent="0.25">
      <c r="A1222">
        <v>46</v>
      </c>
      <c r="B1222">
        <v>60</v>
      </c>
      <c r="C1222">
        <v>-27.553530861418896</v>
      </c>
      <c r="D1222">
        <v>-53.401502377312433</v>
      </c>
      <c r="E1222">
        <v>-27.534326969866033</v>
      </c>
      <c r="F1222">
        <v>-53.015706935390035</v>
      </c>
      <c r="G1222">
        <v>8.1474130626895889</v>
      </c>
      <c r="H1222">
        <v>4.799336483609661</v>
      </c>
      <c r="I1222">
        <v>8.0830213223708647</v>
      </c>
      <c r="J1222">
        <v>4.8191282197520762</v>
      </c>
      <c r="K1222">
        <v>6.9255697695451905</v>
      </c>
      <c r="L1222">
        <v>3.1571862048953463</v>
      </c>
      <c r="M1222">
        <v>0.79033356751728834</v>
      </c>
      <c r="N1222">
        <v>0.41238484132142877</v>
      </c>
      <c r="O1222">
        <v>0.45587385730758179</v>
      </c>
    </row>
    <row r="1223" spans="1:15" x14ac:dyDescent="0.25">
      <c r="A1223">
        <v>47</v>
      </c>
      <c r="B1223">
        <v>75</v>
      </c>
      <c r="C1223">
        <v>-66.223144005308001</v>
      </c>
      <c r="D1223">
        <v>37.043261165929465</v>
      </c>
      <c r="E1223">
        <v>-66.31170481753324</v>
      </c>
      <c r="F1223">
        <v>36.681156399478084</v>
      </c>
      <c r="G1223">
        <v>10.491093536144472</v>
      </c>
      <c r="H1223">
        <v>8.3441205457996652</v>
      </c>
      <c r="I1223">
        <v>10.402146673101546</v>
      </c>
      <c r="J1223">
        <v>8.3027946076472237</v>
      </c>
      <c r="K1223">
        <v>11.009298938587508</v>
      </c>
      <c r="L1223">
        <v>5.4394627828955882</v>
      </c>
      <c r="M1223">
        <v>0.84783214196386225</v>
      </c>
      <c r="N1223">
        <v>0.49527014771190675</v>
      </c>
      <c r="O1223">
        <v>0.49407894301337513</v>
      </c>
    </row>
    <row r="1224" spans="1:15" x14ac:dyDescent="0.25">
      <c r="A1224">
        <v>1</v>
      </c>
      <c r="B1224">
        <v>0</v>
      </c>
      <c r="C1224">
        <v>1.6576400533604351E-13</v>
      </c>
      <c r="D1224">
        <v>2.9750993422843901E-13</v>
      </c>
      <c r="E1224">
        <v>1.4092744217229823E-2</v>
      </c>
      <c r="F1224">
        <v>2.1267197435798295E-2</v>
      </c>
      <c r="G1224">
        <v>2.8523988704199494</v>
      </c>
      <c r="H1224">
        <v>2.8293158477979263</v>
      </c>
      <c r="I1224">
        <v>2.8459689496855876</v>
      </c>
      <c r="J1224">
        <v>2.8459689496855876</v>
      </c>
      <c r="K1224">
        <v>4.1070322879713252</v>
      </c>
      <c r="L1224">
        <v>1.8644977883510414</v>
      </c>
      <c r="M1224">
        <v>0.22542151453787482</v>
      </c>
      <c r="N1224">
        <v>0.58859112179442374</v>
      </c>
      <c r="O1224">
        <v>0.45397690050107031</v>
      </c>
    </row>
    <row r="1225" spans="1:15" x14ac:dyDescent="0.25">
      <c r="A1225">
        <v>2</v>
      </c>
      <c r="B1225">
        <v>15</v>
      </c>
      <c r="C1225">
        <v>-14.612051281116649</v>
      </c>
      <c r="D1225">
        <v>1.5888831541762705</v>
      </c>
      <c r="E1225">
        <v>-14.631717549854988</v>
      </c>
      <c r="F1225">
        <v>1.5588255994723872</v>
      </c>
      <c r="G1225">
        <v>2.9927810736101708</v>
      </c>
      <c r="H1225">
        <v>3.0216852459543047</v>
      </c>
      <c r="I1225">
        <v>3.0161619880037365</v>
      </c>
      <c r="J1225">
        <v>3.015002315150396</v>
      </c>
      <c r="K1225">
        <v>4.0374009711060355</v>
      </c>
      <c r="L1225">
        <v>1.9752376950887751</v>
      </c>
      <c r="M1225">
        <v>0.78124372677088194</v>
      </c>
      <c r="N1225">
        <v>0.22116568272146755</v>
      </c>
      <c r="O1225">
        <v>0.48923495813884049</v>
      </c>
    </row>
    <row r="1226" spans="1:15" x14ac:dyDescent="0.25">
      <c r="A1226">
        <v>3</v>
      </c>
      <c r="B1226">
        <v>15</v>
      </c>
      <c r="C1226">
        <v>8.5012069529993077</v>
      </c>
      <c r="D1226">
        <v>12.032381697707669</v>
      </c>
      <c r="E1226">
        <v>8.5287187277792853</v>
      </c>
      <c r="F1226">
        <v>11.997983333963635</v>
      </c>
      <c r="G1226">
        <v>3.076249264622315</v>
      </c>
      <c r="H1226">
        <v>2.9912635144746762</v>
      </c>
      <c r="I1226">
        <v>3.0827300810867104</v>
      </c>
      <c r="J1226">
        <v>3.015002315150396</v>
      </c>
      <c r="K1226">
        <v>4.0374009711060355</v>
      </c>
      <c r="L1226">
        <v>1.9752376950887751</v>
      </c>
      <c r="M1226">
        <v>0.21067267008972845</v>
      </c>
      <c r="N1226">
        <v>0.79360446048461086</v>
      </c>
      <c r="O1226">
        <v>0.48923495813884049</v>
      </c>
    </row>
    <row r="1227" spans="1:15" x14ac:dyDescent="0.25">
      <c r="A1227">
        <v>4</v>
      </c>
      <c r="B1227">
        <v>15</v>
      </c>
      <c r="C1227">
        <v>-13.894058064381179</v>
      </c>
      <c r="D1227">
        <v>-4.8370879861238159</v>
      </c>
      <c r="E1227">
        <v>-13.909031611057616</v>
      </c>
      <c r="F1227">
        <v>-4.7965801902013796</v>
      </c>
      <c r="G1227">
        <v>3.0069237250859637</v>
      </c>
      <c r="H1227">
        <v>2.9721196380000543</v>
      </c>
      <c r="I1227">
        <v>3.0257786706934877</v>
      </c>
      <c r="J1227">
        <v>3.015002315150396</v>
      </c>
      <c r="K1227">
        <v>4.0374009711060355</v>
      </c>
      <c r="L1227">
        <v>1.9752376950887751</v>
      </c>
      <c r="M1227">
        <v>0.62705101064660196</v>
      </c>
      <c r="N1227">
        <v>1.4428314594764262</v>
      </c>
      <c r="O1227">
        <v>0.48923495813884049</v>
      </c>
    </row>
    <row r="1228" spans="1:15" x14ac:dyDescent="0.25">
      <c r="A1228">
        <v>5</v>
      </c>
      <c r="B1228">
        <v>15</v>
      </c>
      <c r="C1228">
        <v>12.783875142711533</v>
      </c>
      <c r="D1228">
        <v>-7.3106051852441229</v>
      </c>
      <c r="E1228">
        <v>12.71098275706963</v>
      </c>
      <c r="F1228">
        <v>-7.3178243010425623</v>
      </c>
      <c r="G1228">
        <v>3.0462061567754546</v>
      </c>
      <c r="H1228">
        <v>3.0465804052615302</v>
      </c>
      <c r="I1228">
        <v>3.0397124215646398</v>
      </c>
      <c r="J1228">
        <v>3.015002315150396</v>
      </c>
      <c r="K1228">
        <v>4.0374009711060355</v>
      </c>
      <c r="L1228">
        <v>1.9752376950887751</v>
      </c>
      <c r="M1228">
        <v>0.2131745153351231</v>
      </c>
      <c r="N1228">
        <v>1.0365093288395726</v>
      </c>
      <c r="O1228">
        <v>0.48923495813884049</v>
      </c>
    </row>
    <row r="1229" spans="1:15" x14ac:dyDescent="0.25">
      <c r="A1229">
        <v>6</v>
      </c>
      <c r="B1229">
        <v>30</v>
      </c>
      <c r="C1229">
        <v>17.443842691975771</v>
      </c>
      <c r="D1229">
        <v>-23.980470498641878</v>
      </c>
      <c r="E1229">
        <v>17.480169717699198</v>
      </c>
      <c r="F1229">
        <v>-23.942191120871371</v>
      </c>
      <c r="G1229">
        <v>3.081860074317281</v>
      </c>
      <c r="H1229">
        <v>2.804349219158214</v>
      </c>
      <c r="I1229">
        <v>3.0753696710885872</v>
      </c>
      <c r="J1229">
        <v>2.8099161930276781</v>
      </c>
      <c r="K1229">
        <v>3.9413453266204446</v>
      </c>
      <c r="L1229">
        <v>1.8408783159530528</v>
      </c>
      <c r="M1229">
        <v>0.21060019183809578</v>
      </c>
      <c r="N1229">
        <v>0.19851214789630192</v>
      </c>
      <c r="O1229">
        <v>0.46706851681315037</v>
      </c>
    </row>
    <row r="1230" spans="1:15" x14ac:dyDescent="0.25">
      <c r="A1230">
        <v>7</v>
      </c>
      <c r="B1230">
        <v>30</v>
      </c>
      <c r="C1230">
        <v>-28.54453759994308</v>
      </c>
      <c r="D1230">
        <v>7.1237749812618958</v>
      </c>
      <c r="E1230">
        <v>-28.567563168179582</v>
      </c>
      <c r="F1230">
        <v>7.1374247599182903</v>
      </c>
      <c r="G1230">
        <v>2.8548514899376203</v>
      </c>
      <c r="H1230">
        <v>2.8248023183925381</v>
      </c>
      <c r="I1230">
        <v>2.831775906437707</v>
      </c>
      <c r="J1230">
        <v>2.8099161930276781</v>
      </c>
      <c r="K1230">
        <v>3.9413453266204446</v>
      </c>
      <c r="L1230">
        <v>1.8408783159530528</v>
      </c>
      <c r="M1230">
        <v>0.80829365664892938</v>
      </c>
      <c r="N1230">
        <v>0.52697936658912814</v>
      </c>
      <c r="O1230">
        <v>0.46706851681315037</v>
      </c>
    </row>
    <row r="1231" spans="1:15" x14ac:dyDescent="0.25">
      <c r="A1231">
        <v>8</v>
      </c>
      <c r="B1231">
        <v>30</v>
      </c>
      <c r="C1231">
        <v>12.051769443435589</v>
      </c>
      <c r="D1231">
        <v>-26.961689123162639</v>
      </c>
      <c r="E1231">
        <v>12.064157195492008</v>
      </c>
      <c r="F1231">
        <v>-26.897114593634821</v>
      </c>
      <c r="G1231">
        <v>3.1107183383475703</v>
      </c>
      <c r="H1231">
        <v>2.8190103975221485</v>
      </c>
      <c r="I1231">
        <v>3.1525693102527446</v>
      </c>
      <c r="J1231">
        <v>2.8099161930276781</v>
      </c>
      <c r="K1231">
        <v>3.9413453266204446</v>
      </c>
      <c r="L1231">
        <v>1.8408783159530528</v>
      </c>
      <c r="M1231">
        <v>1.3453796632518564</v>
      </c>
      <c r="N1231">
        <v>0.32260272975452736</v>
      </c>
      <c r="O1231">
        <v>0.46706851681315037</v>
      </c>
    </row>
    <row r="1232" spans="1:15" x14ac:dyDescent="0.25">
      <c r="A1232">
        <v>9</v>
      </c>
      <c r="B1232">
        <v>30</v>
      </c>
      <c r="C1232">
        <v>-14.975631542112888</v>
      </c>
      <c r="D1232">
        <v>25.536467614500836</v>
      </c>
      <c r="E1232">
        <v>-14.933015197440216</v>
      </c>
      <c r="F1232">
        <v>25.528679782637653</v>
      </c>
      <c r="G1232">
        <v>3.0948684445630485</v>
      </c>
      <c r="H1232">
        <v>2.7871972201034452</v>
      </c>
      <c r="I1232">
        <v>3.1141323924526292</v>
      </c>
      <c r="J1232">
        <v>2.8099161930276781</v>
      </c>
      <c r="K1232">
        <v>3.9413453266204446</v>
      </c>
      <c r="L1232">
        <v>1.8408783159530528</v>
      </c>
      <c r="M1232">
        <v>0.62244803727999598</v>
      </c>
      <c r="N1232">
        <v>0.81511895750921315</v>
      </c>
      <c r="O1232">
        <v>0.46706851681315037</v>
      </c>
    </row>
    <row r="1233" spans="1:15" x14ac:dyDescent="0.25">
      <c r="A1233">
        <v>10</v>
      </c>
      <c r="B1233">
        <v>45</v>
      </c>
      <c r="C1233">
        <v>42.896039317800081</v>
      </c>
      <c r="D1233">
        <v>10.27899540081593</v>
      </c>
      <c r="E1233">
        <v>42.886381678361538</v>
      </c>
      <c r="F1233">
        <v>10.273328121926374</v>
      </c>
      <c r="G1233">
        <v>3.2007458955562775</v>
      </c>
      <c r="H1233">
        <v>3.1393354083168896</v>
      </c>
      <c r="I1233">
        <v>3.1591657125539121</v>
      </c>
      <c r="J1233">
        <v>3.1084627475437734</v>
      </c>
      <c r="K1233">
        <v>4.3749651847690076</v>
      </c>
      <c r="L1233">
        <v>2.0364670242123535</v>
      </c>
      <c r="M1233">
        <v>1.2990779136854584</v>
      </c>
      <c r="N1233">
        <v>0.98341390000338236</v>
      </c>
      <c r="O1233">
        <v>0.46548188115921574</v>
      </c>
    </row>
    <row r="1234" spans="1:15" x14ac:dyDescent="0.25">
      <c r="A1234">
        <v>11</v>
      </c>
      <c r="B1234">
        <v>45</v>
      </c>
      <c r="C1234">
        <v>2.5280053381736556</v>
      </c>
      <c r="D1234">
        <v>-43.818684605922101</v>
      </c>
      <c r="E1234">
        <v>2.5158886000874952</v>
      </c>
      <c r="F1234">
        <v>-43.743199880487481</v>
      </c>
      <c r="G1234">
        <v>4.325841841380238</v>
      </c>
      <c r="H1234">
        <v>3.0800577481016664</v>
      </c>
      <c r="I1234">
        <v>4.3081278155591853</v>
      </c>
      <c r="J1234">
        <v>3.1084627475437734</v>
      </c>
      <c r="K1234">
        <v>4.3749651847690076</v>
      </c>
      <c r="L1234">
        <v>2.0364670242123535</v>
      </c>
      <c r="M1234">
        <v>0.40949314539434611</v>
      </c>
      <c r="N1234">
        <v>0.92222295051493164</v>
      </c>
      <c r="O1234">
        <v>0.46548188115921574</v>
      </c>
    </row>
    <row r="1235" spans="1:15" x14ac:dyDescent="0.25">
      <c r="A1235">
        <v>12</v>
      </c>
      <c r="B1235">
        <v>60</v>
      </c>
      <c r="C1235">
        <v>58.089755931921474</v>
      </c>
      <c r="D1235">
        <v>-0.32114279330860379</v>
      </c>
      <c r="E1235">
        <v>58.154736566855867</v>
      </c>
      <c r="F1235">
        <v>-0.27357841003504779</v>
      </c>
      <c r="G1235">
        <v>3.2943796843741677</v>
      </c>
      <c r="H1235">
        <v>3.3268647988526934</v>
      </c>
      <c r="I1235">
        <v>3.3044316857173772</v>
      </c>
      <c r="J1235">
        <v>3.3043797798154841</v>
      </c>
      <c r="K1235">
        <v>4.9651918428984496</v>
      </c>
      <c r="L1235">
        <v>2.1648193990375466</v>
      </c>
      <c r="M1235">
        <v>0.30512576892359844</v>
      </c>
      <c r="N1235">
        <v>0.67586212234904897</v>
      </c>
      <c r="O1235">
        <v>0.43599914515565324</v>
      </c>
    </row>
    <row r="1236" spans="1:15" x14ac:dyDescent="0.25">
      <c r="A1236">
        <v>13</v>
      </c>
      <c r="B1236">
        <v>0</v>
      </c>
      <c r="C1236">
        <v>3.0049607916267293E-13</v>
      </c>
      <c r="D1236">
        <v>-1.6028715743165001E-13</v>
      </c>
      <c r="E1236">
        <v>2.6224866080671944E-2</v>
      </c>
      <c r="F1236">
        <v>-3.3682423235955779E-2</v>
      </c>
      <c r="G1236">
        <v>3.8594960874185262</v>
      </c>
      <c r="H1236">
        <v>3.8876399823079524</v>
      </c>
      <c r="I1236">
        <v>3.8692388698472806</v>
      </c>
      <c r="J1236">
        <v>3.8692388698472806</v>
      </c>
      <c r="K1236">
        <v>5.5190140759908743</v>
      </c>
      <c r="L1236">
        <v>2.5348791371139638</v>
      </c>
      <c r="M1236">
        <v>0.252436644786728</v>
      </c>
      <c r="N1236">
        <v>0.47332346987921692</v>
      </c>
      <c r="O1236">
        <v>0.45929927016155614</v>
      </c>
    </row>
    <row r="1237" spans="1:15" x14ac:dyDescent="0.25">
      <c r="A1237">
        <v>14</v>
      </c>
      <c r="B1237">
        <v>15</v>
      </c>
      <c r="C1237">
        <v>11.679391312972093</v>
      </c>
      <c r="D1237">
        <v>-8.9830991238319715</v>
      </c>
      <c r="E1237">
        <v>11.637384524664393</v>
      </c>
      <c r="F1237">
        <v>-8.9459099483282749</v>
      </c>
      <c r="G1237">
        <v>3.1626884375451678</v>
      </c>
      <c r="H1237">
        <v>3.1200748705573802</v>
      </c>
      <c r="I1237">
        <v>3.1694935236162829</v>
      </c>
      <c r="J1237">
        <v>3.1306179170585144</v>
      </c>
      <c r="K1237">
        <v>4.1970445191258259</v>
      </c>
      <c r="L1237">
        <v>2.0509816817125142</v>
      </c>
      <c r="M1237">
        <v>0.21516776645874994</v>
      </c>
      <c r="N1237">
        <v>0.33791004826915583</v>
      </c>
      <c r="O1237">
        <v>0.48867284403733208</v>
      </c>
    </row>
    <row r="1238" spans="1:15" x14ac:dyDescent="0.25">
      <c r="A1238">
        <v>15</v>
      </c>
      <c r="B1238">
        <v>15</v>
      </c>
      <c r="C1238">
        <v>-14.188540367112825</v>
      </c>
      <c r="D1238">
        <v>-3.8696754672536597</v>
      </c>
      <c r="E1238">
        <v>-14.12180745868501</v>
      </c>
      <c r="F1238">
        <v>-3.9002140884642995</v>
      </c>
      <c r="G1238">
        <v>3.1262068747106304</v>
      </c>
      <c r="H1238">
        <v>3.1433146806137047</v>
      </c>
      <c r="I1238">
        <v>3.1377716062220267</v>
      </c>
      <c r="J1238">
        <v>3.1306179170585144</v>
      </c>
      <c r="K1238">
        <v>4.1970445191258259</v>
      </c>
      <c r="L1238">
        <v>2.0509816817125142</v>
      </c>
      <c r="M1238">
        <v>0.36992854199601599</v>
      </c>
      <c r="N1238">
        <v>0.40392912722029145</v>
      </c>
      <c r="O1238">
        <v>0.48867284403733208</v>
      </c>
    </row>
    <row r="1239" spans="1:15" x14ac:dyDescent="0.25">
      <c r="A1239">
        <v>16</v>
      </c>
      <c r="B1239">
        <v>15</v>
      </c>
      <c r="C1239">
        <v>-11.107079825835045</v>
      </c>
      <c r="D1239">
        <v>9.6847563207304006</v>
      </c>
      <c r="E1239">
        <v>-11.102157884153803</v>
      </c>
      <c r="F1239">
        <v>9.677703282041298</v>
      </c>
      <c r="G1239">
        <v>3.159508311343679</v>
      </c>
      <c r="H1239">
        <v>3.122074512229946</v>
      </c>
      <c r="I1239">
        <v>3.1758797253483246</v>
      </c>
      <c r="J1239">
        <v>3.1306179170585144</v>
      </c>
      <c r="K1239">
        <v>4.1970445191258259</v>
      </c>
      <c r="L1239">
        <v>2.0509816817125142</v>
      </c>
      <c r="M1239">
        <v>0.51816334667855768</v>
      </c>
      <c r="N1239">
        <v>0.273645129067284</v>
      </c>
      <c r="O1239">
        <v>0.48867284403733208</v>
      </c>
    </row>
    <row r="1240" spans="1:15" x14ac:dyDescent="0.25">
      <c r="A1240">
        <v>17</v>
      </c>
      <c r="B1240">
        <v>15</v>
      </c>
      <c r="C1240">
        <v>6.4800726762869107</v>
      </c>
      <c r="D1240">
        <v>-13.218873183537962</v>
      </c>
      <c r="E1240">
        <v>6.4942763115990481</v>
      </c>
      <c r="F1240">
        <v>-13.219882382046695</v>
      </c>
      <c r="G1240">
        <v>3.1978926002205545</v>
      </c>
      <c r="H1240">
        <v>3.12874988205244</v>
      </c>
      <c r="I1240">
        <v>3.2158256177757343</v>
      </c>
      <c r="J1240">
        <v>3.1306179170585144</v>
      </c>
      <c r="K1240">
        <v>4.1970445191258259</v>
      </c>
      <c r="L1240">
        <v>2.0509816817125142</v>
      </c>
      <c r="M1240">
        <v>0.56077610467415051</v>
      </c>
      <c r="N1240">
        <v>5.9705475876807558E-2</v>
      </c>
      <c r="O1240">
        <v>0.48867284403733208</v>
      </c>
    </row>
    <row r="1241" spans="1:15" x14ac:dyDescent="0.25">
      <c r="A1241">
        <v>18</v>
      </c>
      <c r="B1241">
        <v>30</v>
      </c>
      <c r="C1241">
        <v>-26.702834401821384</v>
      </c>
      <c r="D1241">
        <v>12.649763617843529</v>
      </c>
      <c r="E1241">
        <v>-26.735303494064759</v>
      </c>
      <c r="F1241">
        <v>12.682402963281218</v>
      </c>
      <c r="G1241">
        <v>3.1773369092949579</v>
      </c>
      <c r="H1241">
        <v>3.0495387528138962</v>
      </c>
      <c r="I1241">
        <v>3.1268399379141663</v>
      </c>
      <c r="J1241">
        <v>3.0509419268378517</v>
      </c>
      <c r="K1241">
        <v>4.0648974455205593</v>
      </c>
      <c r="L1241">
        <v>1.9987830421006814</v>
      </c>
      <c r="M1241">
        <v>1.5892860222996248</v>
      </c>
      <c r="N1241">
        <v>4.6012664133576353E-2</v>
      </c>
      <c r="O1241">
        <v>0.49171795079438052</v>
      </c>
    </row>
    <row r="1242" spans="1:15" x14ac:dyDescent="0.25">
      <c r="A1242">
        <v>19</v>
      </c>
      <c r="B1242">
        <v>30</v>
      </c>
      <c r="C1242">
        <v>13.393157008751658</v>
      </c>
      <c r="D1242">
        <v>26.358475560503106</v>
      </c>
      <c r="E1242">
        <v>13.366435535989522</v>
      </c>
      <c r="F1242">
        <v>26.293281433633595</v>
      </c>
      <c r="G1242">
        <v>3.4349059270765392</v>
      </c>
      <c r="H1242">
        <v>3.0316943975689346</v>
      </c>
      <c r="I1242">
        <v>3.4049407869962303</v>
      </c>
      <c r="J1242">
        <v>3.0509419268378517</v>
      </c>
      <c r="K1242">
        <v>4.0648974455205593</v>
      </c>
      <c r="L1242">
        <v>1.9987830421006814</v>
      </c>
      <c r="M1242">
        <v>0.87237149186826102</v>
      </c>
      <c r="N1242">
        <v>0.63487696135703608</v>
      </c>
      <c r="O1242">
        <v>0.49171795079438052</v>
      </c>
    </row>
    <row r="1243" spans="1:15" x14ac:dyDescent="0.25">
      <c r="A1243">
        <v>20</v>
      </c>
      <c r="B1243">
        <v>30</v>
      </c>
      <c r="C1243">
        <v>-4.4340410594054358</v>
      </c>
      <c r="D1243">
        <v>29.039937815295783</v>
      </c>
      <c r="E1243">
        <v>-4.4217570979286664</v>
      </c>
      <c r="F1243">
        <v>28.969008047548204</v>
      </c>
      <c r="G1243">
        <v>3.5110421697411902</v>
      </c>
      <c r="H1243">
        <v>3.0592666838071465</v>
      </c>
      <c r="I1243">
        <v>3.4896560407606088</v>
      </c>
      <c r="J1243">
        <v>3.0509419268378517</v>
      </c>
      <c r="K1243">
        <v>4.0648974455205593</v>
      </c>
      <c r="L1243">
        <v>1.9987830421006814</v>
      </c>
      <c r="M1243">
        <v>0.60911057021448112</v>
      </c>
      <c r="N1243">
        <v>0.27211609283225158</v>
      </c>
      <c r="O1243">
        <v>0.49171795079438052</v>
      </c>
    </row>
    <row r="1244" spans="1:15" x14ac:dyDescent="0.25">
      <c r="A1244">
        <v>21</v>
      </c>
      <c r="B1244">
        <v>30</v>
      </c>
      <c r="C1244">
        <v>-25.988878289560073</v>
      </c>
      <c r="D1244">
        <v>14.134724389055307</v>
      </c>
      <c r="E1244">
        <v>-26.036951793122299</v>
      </c>
      <c r="F1244">
        <v>14.061544678023079</v>
      </c>
      <c r="G1244">
        <v>3.1234022902366698</v>
      </c>
      <c r="H1244">
        <v>3.0679823695002777</v>
      </c>
      <c r="I1244">
        <v>3.1461955353381255</v>
      </c>
      <c r="J1244">
        <v>3.0509419268378517</v>
      </c>
      <c r="K1244">
        <v>4.0648974455205593</v>
      </c>
      <c r="L1244">
        <v>1.9987830421006814</v>
      </c>
      <c r="M1244">
        <v>0.72975694398074242</v>
      </c>
      <c r="N1244">
        <v>0.55542831118685965</v>
      </c>
      <c r="O1244">
        <v>0.49171795079438052</v>
      </c>
    </row>
    <row r="1245" spans="1:15" x14ac:dyDescent="0.25">
      <c r="A1245">
        <v>22</v>
      </c>
      <c r="B1245">
        <v>30</v>
      </c>
      <c r="C1245">
        <v>-24.752766644378333</v>
      </c>
      <c r="D1245">
        <v>16.290193527746478</v>
      </c>
      <c r="E1245">
        <v>-24.714775292882511</v>
      </c>
      <c r="F1245">
        <v>16.243068499316877</v>
      </c>
      <c r="G1245">
        <v>3.1853888672503596</v>
      </c>
      <c r="H1245">
        <v>3.0353263702910769</v>
      </c>
      <c r="I1245">
        <v>3.1785501780299077</v>
      </c>
      <c r="J1245">
        <v>3.0509419268378517</v>
      </c>
      <c r="K1245">
        <v>4.0648974455205593</v>
      </c>
      <c r="L1245">
        <v>1.9987830421006814</v>
      </c>
      <c r="M1245">
        <v>0.21468930499387121</v>
      </c>
      <c r="N1245">
        <v>0.51446054367054261</v>
      </c>
      <c r="O1245">
        <v>0.49171795079438052</v>
      </c>
    </row>
    <row r="1246" spans="1:15" x14ac:dyDescent="0.25">
      <c r="A1246">
        <v>23</v>
      </c>
      <c r="B1246">
        <v>30</v>
      </c>
      <c r="C1246">
        <v>8.690449745297478</v>
      </c>
      <c r="D1246">
        <v>-28.141124046752687</v>
      </c>
      <c r="E1246">
        <v>8.6771498559053128</v>
      </c>
      <c r="F1246">
        <v>-28.094879406697242</v>
      </c>
      <c r="G1246">
        <v>3.4881844001008799</v>
      </c>
      <c r="H1246">
        <v>3.0100799330304566</v>
      </c>
      <c r="I1246">
        <v>3.459947237350526</v>
      </c>
      <c r="J1246">
        <v>3.0509419268378517</v>
      </c>
      <c r="K1246">
        <v>4.0648974455205593</v>
      </c>
      <c r="L1246">
        <v>1.9987830421006814</v>
      </c>
      <c r="M1246">
        <v>0.80950888804896037</v>
      </c>
      <c r="N1246">
        <v>1.3575052728336179</v>
      </c>
      <c r="O1246">
        <v>0.49171795079438052</v>
      </c>
    </row>
    <row r="1247" spans="1:15" x14ac:dyDescent="0.25">
      <c r="A1247">
        <v>24</v>
      </c>
      <c r="B1247">
        <v>30</v>
      </c>
      <c r="C1247">
        <v>28.680926738817551</v>
      </c>
      <c r="D1247">
        <v>6.5009788200542733</v>
      </c>
      <c r="E1247">
        <v>28.695572644190609</v>
      </c>
      <c r="F1247">
        <v>6.4871629623823273</v>
      </c>
      <c r="G1247">
        <v>3.1215881623408528</v>
      </c>
      <c r="H1247">
        <v>3.0644385976368276</v>
      </c>
      <c r="I1247">
        <v>3.0706866829217883</v>
      </c>
      <c r="J1247">
        <v>3.0509419268378517</v>
      </c>
      <c r="K1247">
        <v>4.0648974455205593</v>
      </c>
      <c r="L1247">
        <v>1.9987830421006814</v>
      </c>
      <c r="M1247">
        <v>1.6306276411842215</v>
      </c>
      <c r="N1247">
        <v>0.4404288214286286</v>
      </c>
      <c r="O1247">
        <v>0.49171795079438052</v>
      </c>
    </row>
    <row r="1248" spans="1:15" x14ac:dyDescent="0.25">
      <c r="A1248">
        <v>25</v>
      </c>
      <c r="B1248">
        <v>45</v>
      </c>
      <c r="C1248">
        <v>-43.189503928960143</v>
      </c>
      <c r="D1248">
        <v>8.6336194532456592</v>
      </c>
      <c r="E1248">
        <v>-43.156636649280145</v>
      </c>
      <c r="F1248">
        <v>8.6336871605313661</v>
      </c>
      <c r="G1248">
        <v>3.0942078060589742</v>
      </c>
      <c r="H1248">
        <v>3.0884250489787211</v>
      </c>
      <c r="I1248">
        <v>3.0999464472929623</v>
      </c>
      <c r="J1248">
        <v>3.064819304808895</v>
      </c>
      <c r="K1248">
        <v>4.1951216370128961</v>
      </c>
      <c r="L1248">
        <v>2.0078746172346897</v>
      </c>
      <c r="M1248">
        <v>0.18546398928833854</v>
      </c>
      <c r="N1248">
        <v>0.76432951408783645</v>
      </c>
      <c r="O1248">
        <v>0.47862131088632304</v>
      </c>
    </row>
    <row r="1249" spans="1:15" x14ac:dyDescent="0.25">
      <c r="A1249">
        <v>26</v>
      </c>
      <c r="B1249">
        <v>45</v>
      </c>
      <c r="C1249">
        <v>43.57363222632349</v>
      </c>
      <c r="D1249">
        <v>-5.7591737169724793</v>
      </c>
      <c r="E1249">
        <v>43.60884422042384</v>
      </c>
      <c r="F1249">
        <v>-5.7462694258515317</v>
      </c>
      <c r="G1249">
        <v>3.0591924374967121</v>
      </c>
      <c r="H1249">
        <v>3.0875031432854829</v>
      </c>
      <c r="I1249">
        <v>3.0803675703041509</v>
      </c>
      <c r="J1249">
        <v>3.064819304808895</v>
      </c>
      <c r="K1249">
        <v>4.1951216370128961</v>
      </c>
      <c r="L1249">
        <v>2.0078746172346897</v>
      </c>
      <c r="M1249">
        <v>0.69218047704007923</v>
      </c>
      <c r="N1249">
        <v>0.73469847394064691</v>
      </c>
      <c r="O1249">
        <v>0.47862131088632304</v>
      </c>
    </row>
    <row r="1250" spans="1:15" x14ac:dyDescent="0.25">
      <c r="A1250">
        <v>27</v>
      </c>
      <c r="B1250">
        <v>45</v>
      </c>
      <c r="C1250">
        <v>-35.821763941655171</v>
      </c>
      <c r="D1250">
        <v>27.253052822786277</v>
      </c>
      <c r="E1250">
        <v>-35.802525573603958</v>
      </c>
      <c r="F1250">
        <v>27.229316204548226</v>
      </c>
      <c r="G1250">
        <v>3.4577593338058392</v>
      </c>
      <c r="H1250">
        <v>3.0826614286282248</v>
      </c>
      <c r="I1250">
        <v>3.4475189206333843</v>
      </c>
      <c r="J1250">
        <v>3.064819304808895</v>
      </c>
      <c r="K1250">
        <v>4.1951216370128961</v>
      </c>
      <c r="L1250">
        <v>2.0078746172346897</v>
      </c>
      <c r="M1250">
        <v>0.29615748766365602</v>
      </c>
      <c r="N1250">
        <v>0.57878960218052566</v>
      </c>
      <c r="O1250">
        <v>0.47862131088632304</v>
      </c>
    </row>
    <row r="1251" spans="1:15" x14ac:dyDescent="0.25">
      <c r="A1251">
        <v>28</v>
      </c>
      <c r="B1251">
        <v>45</v>
      </c>
      <c r="C1251">
        <v>43.061780169180047</v>
      </c>
      <c r="D1251">
        <v>9.3879959037483509</v>
      </c>
      <c r="E1251">
        <v>43.093143149617909</v>
      </c>
      <c r="F1251">
        <v>9.4223278094703886</v>
      </c>
      <c r="G1251">
        <v>3.0581038650923604</v>
      </c>
      <c r="H1251">
        <v>3.0540995859208371</v>
      </c>
      <c r="I1251">
        <v>3.1064256562704671</v>
      </c>
      <c r="J1251">
        <v>3.064819304808895</v>
      </c>
      <c r="K1251">
        <v>4.1951216370128961</v>
      </c>
      <c r="L1251">
        <v>2.0078746172346897</v>
      </c>
      <c r="M1251">
        <v>1.5801226285898968</v>
      </c>
      <c r="N1251">
        <v>0.35099441214932775</v>
      </c>
      <c r="O1251">
        <v>0.47862131088632304</v>
      </c>
    </row>
    <row r="1252" spans="1:15" x14ac:dyDescent="0.25">
      <c r="A1252">
        <v>29</v>
      </c>
      <c r="B1252">
        <v>45</v>
      </c>
      <c r="C1252">
        <v>41.511929457094304</v>
      </c>
      <c r="D1252">
        <v>15.713677951401698</v>
      </c>
      <c r="E1252">
        <v>41.532373692988067</v>
      </c>
      <c r="F1252">
        <v>15.70453020535316</v>
      </c>
      <c r="G1252">
        <v>3.1878434445476742</v>
      </c>
      <c r="H1252">
        <v>3.0619801039240317</v>
      </c>
      <c r="I1252">
        <v>3.1838073556064108</v>
      </c>
      <c r="J1252">
        <v>3.064819304808895</v>
      </c>
      <c r="K1252">
        <v>4.1951216370128961</v>
      </c>
      <c r="L1252">
        <v>2.0078746172346897</v>
      </c>
      <c r="M1252">
        <v>0.12660875640447511</v>
      </c>
      <c r="N1252">
        <v>9.2724341390223008E-2</v>
      </c>
      <c r="O1252">
        <v>0.47862131088632304</v>
      </c>
    </row>
    <row r="1253" spans="1:15" x14ac:dyDescent="0.25">
      <c r="A1253">
        <v>30</v>
      </c>
      <c r="B1253">
        <v>60</v>
      </c>
      <c r="C1253">
        <v>7.504408563344243</v>
      </c>
      <c r="D1253">
        <v>57.781577547781396</v>
      </c>
      <c r="E1253">
        <v>7.6008359141175577</v>
      </c>
      <c r="F1253">
        <v>57.645536498913906</v>
      </c>
      <c r="G1253">
        <v>7.7200682491511827</v>
      </c>
      <c r="H1253">
        <v>4.1071728019669145</v>
      </c>
      <c r="I1253">
        <v>7.6122979001033126</v>
      </c>
      <c r="J1253">
        <v>4.0584838906792875</v>
      </c>
      <c r="K1253">
        <v>5.2828178155460135</v>
      </c>
      <c r="L1253">
        <v>2.6588604345334965</v>
      </c>
      <c r="M1253">
        <v>1.3959766360837467</v>
      </c>
      <c r="N1253">
        <v>1.1854605013042057</v>
      </c>
      <c r="O1253">
        <v>0.5033034504254783</v>
      </c>
    </row>
    <row r="1254" spans="1:15" x14ac:dyDescent="0.25">
      <c r="A1254">
        <v>31</v>
      </c>
      <c r="B1254">
        <v>60</v>
      </c>
      <c r="C1254">
        <v>48.326213967159333</v>
      </c>
      <c r="D1254">
        <v>-37.34541058793193</v>
      </c>
      <c r="E1254">
        <v>48.367061530529504</v>
      </c>
      <c r="F1254">
        <v>-37.275450853909113</v>
      </c>
      <c r="G1254">
        <v>5.1148693193768056</v>
      </c>
      <c r="H1254">
        <v>4.0506415788812431</v>
      </c>
      <c r="I1254">
        <v>5.1050564782162793</v>
      </c>
      <c r="J1254">
        <v>4.0584838906792875</v>
      </c>
      <c r="K1254">
        <v>5.2828178155460135</v>
      </c>
      <c r="L1254">
        <v>2.6588604345334965</v>
      </c>
      <c r="M1254">
        <v>0.19184930342896561</v>
      </c>
      <c r="N1254">
        <v>0.19360665823734488</v>
      </c>
      <c r="O1254">
        <v>0.5033034504254783</v>
      </c>
    </row>
    <row r="1255" spans="1:15" x14ac:dyDescent="0.25">
      <c r="A1255">
        <v>32</v>
      </c>
      <c r="B1255">
        <v>60</v>
      </c>
      <c r="C1255">
        <v>46.721016105761542</v>
      </c>
      <c r="D1255">
        <v>39.55337702210435</v>
      </c>
      <c r="E1255">
        <v>46.597231946944703</v>
      </c>
      <c r="F1255">
        <v>39.451619072018872</v>
      </c>
      <c r="G1255">
        <v>5.2584742354884186</v>
      </c>
      <c r="H1255">
        <v>4.0037759946945464</v>
      </c>
      <c r="I1255">
        <v>5.2637057874991893</v>
      </c>
      <c r="J1255">
        <v>4.0584838906792875</v>
      </c>
      <c r="K1255">
        <v>5.2828178155460135</v>
      </c>
      <c r="L1255">
        <v>2.6588604345334965</v>
      </c>
      <c r="M1255">
        <v>9.9488022123678174E-2</v>
      </c>
      <c r="N1255">
        <v>1.3664075127388555</v>
      </c>
      <c r="O1255">
        <v>0.5033034504254783</v>
      </c>
    </row>
    <row r="1256" spans="1:15" x14ac:dyDescent="0.25">
      <c r="A1256">
        <v>33</v>
      </c>
      <c r="B1256">
        <v>75</v>
      </c>
      <c r="C1256">
        <v>33.312191661995264</v>
      </c>
      <c r="D1256">
        <v>-67.351336884415787</v>
      </c>
      <c r="E1256">
        <v>33.101471107454195</v>
      </c>
      <c r="F1256">
        <v>-66.899518309649451</v>
      </c>
      <c r="G1256">
        <v>13.435903037652318</v>
      </c>
      <c r="H1256">
        <v>4.9943153287058015</v>
      </c>
      <c r="I1256">
        <v>13.083090532461124</v>
      </c>
      <c r="J1256">
        <v>5.0380272859857378</v>
      </c>
      <c r="K1256">
        <v>6.3629567621824945</v>
      </c>
      <c r="L1256">
        <v>3.30059494619938</v>
      </c>
      <c r="M1256">
        <v>2.6258935049061018</v>
      </c>
      <c r="N1256">
        <v>0.87523422937861495</v>
      </c>
      <c r="O1256">
        <v>0.51872031660125184</v>
      </c>
    </row>
    <row r="1257" spans="1:15" x14ac:dyDescent="0.25">
      <c r="A1257">
        <v>34</v>
      </c>
      <c r="B1257">
        <v>0</v>
      </c>
      <c r="C1257">
        <v>-2.1845621712715456E-13</v>
      </c>
      <c r="D1257">
        <v>2.6127906082989401E-13</v>
      </c>
      <c r="E1257">
        <v>-1.208744608418104E-3</v>
      </c>
      <c r="F1257">
        <v>3.1124908700177204E-2</v>
      </c>
      <c r="G1257">
        <v>2.3138203506452388</v>
      </c>
      <c r="H1257">
        <v>2.3121920149231734</v>
      </c>
      <c r="I1257">
        <v>2.2946608200452481</v>
      </c>
      <c r="J1257">
        <v>2.2946608200452481</v>
      </c>
      <c r="K1257">
        <v>3.4288022771326858</v>
      </c>
      <c r="L1257">
        <v>1.5033157773779691</v>
      </c>
      <c r="M1257">
        <v>0.8280474581636329</v>
      </c>
      <c r="N1257">
        <v>0.75820670449412564</v>
      </c>
      <c r="O1257">
        <v>0.43843758136882344</v>
      </c>
    </row>
    <row r="1258" spans="1:15" x14ac:dyDescent="0.25">
      <c r="A1258">
        <v>35</v>
      </c>
      <c r="B1258">
        <v>15</v>
      </c>
      <c r="C1258">
        <v>-14.390119298142443</v>
      </c>
      <c r="D1258">
        <v>3.0163275159118936</v>
      </c>
      <c r="E1258">
        <v>-14.408407478285076</v>
      </c>
      <c r="F1258">
        <v>3.0702805024206907</v>
      </c>
      <c r="G1258">
        <v>2.8246145283388739</v>
      </c>
      <c r="H1258">
        <v>2.8202265333762688</v>
      </c>
      <c r="I1258">
        <v>2.8275012024750263</v>
      </c>
      <c r="J1258">
        <v>2.8235839260031281</v>
      </c>
      <c r="K1258">
        <v>4.1425745698718108</v>
      </c>
      <c r="L1258">
        <v>1.8498325450240742</v>
      </c>
      <c r="M1258">
        <v>0.10219710007120948</v>
      </c>
      <c r="N1258">
        <v>0.11904691297404246</v>
      </c>
      <c r="O1258">
        <v>0.44654176136684876</v>
      </c>
    </row>
    <row r="1259" spans="1:15" x14ac:dyDescent="0.25">
      <c r="A1259">
        <v>36</v>
      </c>
      <c r="B1259">
        <v>15</v>
      </c>
      <c r="C1259">
        <v>-4.4593159684125743</v>
      </c>
      <c r="D1259">
        <v>14.017654017758874</v>
      </c>
      <c r="E1259">
        <v>-4.4132493155716519</v>
      </c>
      <c r="F1259">
        <v>14.022567448075577</v>
      </c>
      <c r="G1259">
        <v>2.912985218853708</v>
      </c>
      <c r="H1259">
        <v>2.8130198973664031</v>
      </c>
      <c r="I1259">
        <v>2.9102477902335155</v>
      </c>
      <c r="J1259">
        <v>2.8235839260031281</v>
      </c>
      <c r="K1259">
        <v>4.1425745698718108</v>
      </c>
      <c r="L1259">
        <v>1.8498325450240742</v>
      </c>
      <c r="M1259">
        <v>9.3973309664428975E-2</v>
      </c>
      <c r="N1259">
        <v>0.37554048752428776</v>
      </c>
      <c r="O1259">
        <v>0.44654176136684876</v>
      </c>
    </row>
    <row r="1260" spans="1:15" x14ac:dyDescent="0.25">
      <c r="A1260">
        <v>37</v>
      </c>
      <c r="B1260">
        <v>30</v>
      </c>
      <c r="C1260">
        <v>24.345254461321698</v>
      </c>
      <c r="D1260">
        <v>16.914475016285216</v>
      </c>
      <c r="E1260">
        <v>24.352497022624323</v>
      </c>
      <c r="F1260">
        <v>16.899337072128525</v>
      </c>
      <c r="G1260">
        <v>3.1790225061709534</v>
      </c>
      <c r="H1260">
        <v>3.094204357677854</v>
      </c>
      <c r="I1260">
        <v>3.2152901663687889</v>
      </c>
      <c r="J1260">
        <v>3.0761970722217438</v>
      </c>
      <c r="K1260">
        <v>4.2773587726646545</v>
      </c>
      <c r="L1260">
        <v>2.0153286065622864</v>
      </c>
      <c r="M1260">
        <v>1.1408431405387871</v>
      </c>
      <c r="N1260">
        <v>0.58196820166151986</v>
      </c>
      <c r="O1260">
        <v>0.47116192811359675</v>
      </c>
    </row>
    <row r="1261" spans="1:15" x14ac:dyDescent="0.25">
      <c r="A1261">
        <v>38</v>
      </c>
      <c r="B1261">
        <v>30</v>
      </c>
      <c r="C1261">
        <v>-29.303406239878125</v>
      </c>
      <c r="D1261">
        <v>1.681128250673332</v>
      </c>
      <c r="E1261">
        <v>-29.235332951014588</v>
      </c>
      <c r="F1261">
        <v>1.6703553288036663</v>
      </c>
      <c r="G1261">
        <v>3.0951847402463062</v>
      </c>
      <c r="H1261">
        <v>3.0677507906926382</v>
      </c>
      <c r="I1261">
        <v>3.0775217077517047</v>
      </c>
      <c r="J1261">
        <v>3.0761970722217438</v>
      </c>
      <c r="K1261">
        <v>4.2773587726646545</v>
      </c>
      <c r="L1261">
        <v>2.0153286065622864</v>
      </c>
      <c r="M1261">
        <v>0.57066165598877505</v>
      </c>
      <c r="N1261">
        <v>0.27532489127640419</v>
      </c>
      <c r="O1261">
        <v>0.47116192811359675</v>
      </c>
    </row>
    <row r="1262" spans="1:15" x14ac:dyDescent="0.25">
      <c r="A1262">
        <v>39</v>
      </c>
      <c r="B1262">
        <v>45</v>
      </c>
      <c r="C1262">
        <v>32.316060127694968</v>
      </c>
      <c r="D1262">
        <v>-31.466791178593855</v>
      </c>
      <c r="E1262">
        <v>32.330997465966192</v>
      </c>
      <c r="F1262">
        <v>-31.457297359258959</v>
      </c>
      <c r="G1262">
        <v>3.4203890227532296</v>
      </c>
      <c r="H1262">
        <v>2.9121699671404375</v>
      </c>
      <c r="I1262">
        <v>3.4124642763560513</v>
      </c>
      <c r="J1262">
        <v>2.9106370497538285</v>
      </c>
      <c r="K1262">
        <v>4.0803385971879029</v>
      </c>
      <c r="L1262">
        <v>1.9068642131735678</v>
      </c>
      <c r="M1262">
        <v>0.23169137616981744</v>
      </c>
      <c r="N1262">
        <v>5.2638321385966871E-2</v>
      </c>
      <c r="O1262">
        <v>0.46732989622178533</v>
      </c>
    </row>
    <row r="1263" spans="1:15" x14ac:dyDescent="0.25">
      <c r="A1263">
        <v>40</v>
      </c>
      <c r="B1263">
        <v>60</v>
      </c>
      <c r="C1263">
        <v>57.231080801048378</v>
      </c>
      <c r="D1263">
        <v>12.42175177355333</v>
      </c>
      <c r="E1263">
        <v>57.184349687749801</v>
      </c>
      <c r="F1263">
        <v>12.357712501871148</v>
      </c>
      <c r="G1263">
        <v>3.7234641172476843</v>
      </c>
      <c r="H1263">
        <v>3.6823332139154492</v>
      </c>
      <c r="I1263">
        <v>3.7072683991250965</v>
      </c>
      <c r="J1263">
        <v>3.6204837884203567</v>
      </c>
      <c r="K1263">
        <v>5.0791896277682955</v>
      </c>
      <c r="L1263">
        <v>2.3719106341677803</v>
      </c>
      <c r="M1263">
        <v>0.43496372229200836</v>
      </c>
      <c r="N1263">
        <v>1.6796259844536894</v>
      </c>
      <c r="O1263">
        <v>0.46698603674892819</v>
      </c>
    </row>
    <row r="1264" spans="1:15" x14ac:dyDescent="0.25">
      <c r="A1264">
        <v>41</v>
      </c>
      <c r="B1264">
        <v>75</v>
      </c>
      <c r="C1264">
        <v>70.822838431525696</v>
      </c>
      <c r="D1264">
        <v>-11.577199400859305</v>
      </c>
      <c r="E1264">
        <v>70.942393775364636</v>
      </c>
      <c r="F1264">
        <v>-11.548178960659106</v>
      </c>
      <c r="G1264">
        <v>6.105862364790605</v>
      </c>
      <c r="H1264">
        <v>5.899592180216894</v>
      </c>
      <c r="I1264">
        <v>6.1056454718628812</v>
      </c>
      <c r="J1264">
        <v>5.9814272753803399</v>
      </c>
      <c r="K1264">
        <v>8.817285779856558</v>
      </c>
      <c r="L1264">
        <v>3.9186505978434201</v>
      </c>
      <c r="M1264">
        <v>3.5522079399376272E-3</v>
      </c>
      <c r="N1264">
        <v>1.3871313925369886</v>
      </c>
      <c r="O1264">
        <v>0.44442821699118951</v>
      </c>
    </row>
    <row r="1265" spans="1:15" x14ac:dyDescent="0.25">
      <c r="A1265">
        <v>42</v>
      </c>
      <c r="B1265">
        <v>0</v>
      </c>
      <c r="C1265">
        <v>-1.2591875828142752E-13</v>
      </c>
      <c r="D1265">
        <v>3.164400934498051E-13</v>
      </c>
      <c r="E1265">
        <v>1.9970910078063724E-2</v>
      </c>
      <c r="F1265">
        <v>1.5607234121658167E-2</v>
      </c>
      <c r="G1265">
        <v>2.7815601192938133</v>
      </c>
      <c r="H1265">
        <v>2.7535251562862051</v>
      </c>
      <c r="I1265">
        <v>2.7563780844250041</v>
      </c>
      <c r="J1265">
        <v>2.7563780844250041</v>
      </c>
      <c r="K1265">
        <v>7.1194824284004019</v>
      </c>
      <c r="L1265">
        <v>1.8058035534215744</v>
      </c>
      <c r="M1265">
        <v>0.9053205319611235</v>
      </c>
      <c r="N1265">
        <v>0.10361002630703649</v>
      </c>
      <c r="O1265">
        <v>0.25364253252708718</v>
      </c>
    </row>
    <row r="1266" spans="1:15" x14ac:dyDescent="0.25">
      <c r="A1266">
        <v>43</v>
      </c>
      <c r="B1266">
        <v>15</v>
      </c>
      <c r="C1266">
        <v>-14.350518520217882</v>
      </c>
      <c r="D1266">
        <v>3.2030800733450424</v>
      </c>
      <c r="E1266">
        <v>-14.318867118029807</v>
      </c>
      <c r="F1266">
        <v>3.1950285112529739</v>
      </c>
      <c r="G1266">
        <v>2.8823930388093904</v>
      </c>
      <c r="H1266">
        <v>2.8278320472792995</v>
      </c>
      <c r="I1266">
        <v>2.8788154521507456</v>
      </c>
      <c r="J1266">
        <v>2.8743180570236744</v>
      </c>
      <c r="K1266">
        <v>3.8499589366497706</v>
      </c>
      <c r="L1266">
        <v>1.8830703198396326</v>
      </c>
      <c r="M1266">
        <v>0.1241186267963818</v>
      </c>
      <c r="N1266">
        <v>1.6438744935046545</v>
      </c>
      <c r="O1266">
        <v>0.48911439078315938</v>
      </c>
    </row>
    <row r="1267" spans="1:15" x14ac:dyDescent="0.25">
      <c r="A1267">
        <v>44</v>
      </c>
      <c r="B1267">
        <v>30</v>
      </c>
      <c r="C1267">
        <v>-17.117749505439981</v>
      </c>
      <c r="D1267">
        <v>-24.207322871018146</v>
      </c>
      <c r="E1267">
        <v>-17.108004099989834</v>
      </c>
      <c r="F1267">
        <v>-24.128397616240548</v>
      </c>
      <c r="G1267">
        <v>3.8470109971545554</v>
      </c>
      <c r="H1267">
        <v>3.5253901082629127</v>
      </c>
      <c r="I1267">
        <v>3.8511644904874061</v>
      </c>
      <c r="J1267">
        <v>3.5125228053756086</v>
      </c>
      <c r="K1267">
        <v>4.6747377769725897</v>
      </c>
      <c r="L1267">
        <v>2.3011814668178081</v>
      </c>
      <c r="M1267">
        <v>0.10796676526068626</v>
      </c>
      <c r="N1267">
        <v>0.36498947611912014</v>
      </c>
      <c r="O1267">
        <v>0.49225894084439487</v>
      </c>
    </row>
    <row r="1268" spans="1:15" x14ac:dyDescent="0.25">
      <c r="A1268">
        <v>45</v>
      </c>
      <c r="B1268">
        <v>45</v>
      </c>
      <c r="C1268">
        <v>23.159499058444492</v>
      </c>
      <c r="D1268">
        <v>38.370508320371819</v>
      </c>
      <c r="E1268">
        <v>23.137056513633848</v>
      </c>
      <c r="F1268">
        <v>38.221783282162122</v>
      </c>
      <c r="G1268">
        <v>4.9668528157007374</v>
      </c>
      <c r="H1268">
        <v>3.9092511344942746</v>
      </c>
      <c r="I1268">
        <v>4.9696011863204452</v>
      </c>
      <c r="J1268">
        <v>3.8962323074758909</v>
      </c>
      <c r="K1268">
        <v>6.1688102740739597</v>
      </c>
      <c r="L1268">
        <v>2.5525635200599188</v>
      </c>
      <c r="M1268">
        <v>5.5334247292770589E-2</v>
      </c>
      <c r="N1268">
        <v>0.33302611089650414</v>
      </c>
      <c r="O1268">
        <v>0.41378538269976228</v>
      </c>
    </row>
    <row r="1269" spans="1:15" x14ac:dyDescent="0.25">
      <c r="A1269">
        <v>46</v>
      </c>
      <c r="B1269">
        <v>60</v>
      </c>
      <c r="C1269">
        <v>47.122846268727244</v>
      </c>
      <c r="D1269">
        <v>39.028172880765005</v>
      </c>
      <c r="E1269">
        <v>47.121960825508992</v>
      </c>
      <c r="F1269">
        <v>38.895122732018763</v>
      </c>
      <c r="G1269">
        <v>6.2620332940805969</v>
      </c>
      <c r="H1269">
        <v>4.7664148884675166</v>
      </c>
      <c r="I1269">
        <v>6.2035301983797426</v>
      </c>
      <c r="J1269">
        <v>4.8191282197520762</v>
      </c>
      <c r="K1269">
        <v>6.9255697695451905</v>
      </c>
      <c r="L1269">
        <v>3.1571862048953463</v>
      </c>
      <c r="M1269">
        <v>0.93425079288793289</v>
      </c>
      <c r="N1269">
        <v>1.1059324989123598</v>
      </c>
      <c r="O1269">
        <v>0.45587385730758179</v>
      </c>
    </row>
    <row r="1270" spans="1:15" x14ac:dyDescent="0.25">
      <c r="A1270">
        <v>47</v>
      </c>
      <c r="B1270">
        <v>75</v>
      </c>
      <c r="C1270">
        <v>-57.103350764560687</v>
      </c>
      <c r="D1270">
        <v>-53.664682372825673</v>
      </c>
      <c r="E1270">
        <v>-57.184474165246712</v>
      </c>
      <c r="F1270">
        <v>-52.882798361893045</v>
      </c>
      <c r="G1270">
        <v>14.569135587993207</v>
      </c>
      <c r="H1270">
        <v>8.2156380578397012</v>
      </c>
      <c r="I1270">
        <v>14.012922554183453</v>
      </c>
      <c r="J1270">
        <v>8.3027946076472237</v>
      </c>
      <c r="K1270">
        <v>11.009298938587508</v>
      </c>
      <c r="L1270">
        <v>5.4394627828955882</v>
      </c>
      <c r="M1270">
        <v>3.8177490383722139</v>
      </c>
      <c r="N1270">
        <v>1.0608616055615308</v>
      </c>
      <c r="O1270">
        <v>0.49407894301337513</v>
      </c>
    </row>
    <row r="1271" spans="1:15" x14ac:dyDescent="0.25">
      <c r="A1271">
        <v>1</v>
      </c>
      <c r="B1271">
        <v>0</v>
      </c>
      <c r="C1271">
        <v>-6.9385489579379942E-15</v>
      </c>
      <c r="D1271">
        <v>-3.4050216294175908E-13</v>
      </c>
      <c r="E1271">
        <v>-3.979798635349998E-2</v>
      </c>
      <c r="F1271">
        <v>3.7438529830657742E-2</v>
      </c>
      <c r="G1271">
        <v>2.8523599305738321</v>
      </c>
      <c r="H1271">
        <v>2.8691172770974314</v>
      </c>
      <c r="I1271">
        <v>2.8459689496855876</v>
      </c>
      <c r="J1271">
        <v>2.8459689496855876</v>
      </c>
      <c r="K1271">
        <v>4.1070322879713252</v>
      </c>
      <c r="L1271">
        <v>1.8644977883510414</v>
      </c>
      <c r="M1271">
        <v>0.22405941198868265</v>
      </c>
      <c r="N1271">
        <v>0.80681008046007874</v>
      </c>
      <c r="O1271">
        <v>0.45397690050107031</v>
      </c>
    </row>
    <row r="1272" spans="1:15" x14ac:dyDescent="0.25">
      <c r="A1272">
        <v>2</v>
      </c>
      <c r="B1272">
        <v>15</v>
      </c>
      <c r="C1272">
        <v>-1.5857608090458533</v>
      </c>
      <c r="D1272">
        <v>14.612383160092561</v>
      </c>
      <c r="E1272">
        <v>-1.6411862182570249</v>
      </c>
      <c r="F1272">
        <v>14.616988914764683</v>
      </c>
      <c r="G1272">
        <v>3.1103362510260566</v>
      </c>
      <c r="H1272">
        <v>3.0135084002683321</v>
      </c>
      <c r="I1272">
        <v>3.1157833595243081</v>
      </c>
      <c r="J1272">
        <v>3.015002315150396</v>
      </c>
      <c r="K1272">
        <v>4.0374009711060355</v>
      </c>
      <c r="L1272">
        <v>1.9752376950887751</v>
      </c>
      <c r="M1272">
        <v>0.17512924837160448</v>
      </c>
      <c r="N1272">
        <v>4.9573941188643396E-2</v>
      </c>
      <c r="O1272">
        <v>0.48923495813884049</v>
      </c>
    </row>
    <row r="1273" spans="1:15" x14ac:dyDescent="0.25">
      <c r="A1273">
        <v>3</v>
      </c>
      <c r="B1273">
        <v>15</v>
      </c>
      <c r="C1273">
        <v>-12.634772073378606</v>
      </c>
      <c r="D1273">
        <v>-7.5681353313429618</v>
      </c>
      <c r="E1273">
        <v>-12.673068873568406</v>
      </c>
      <c r="F1273">
        <v>-7.5543534871814311</v>
      </c>
      <c r="G1273">
        <v>3.0400981128817981</v>
      </c>
      <c r="H1273">
        <v>3.0309569258702584</v>
      </c>
      <c r="I1273">
        <v>3.0414969763570467</v>
      </c>
      <c r="J1273">
        <v>3.015002315150396</v>
      </c>
      <c r="K1273">
        <v>4.0374009711060355</v>
      </c>
      <c r="L1273">
        <v>1.9752376950887751</v>
      </c>
      <c r="M1273">
        <v>4.6013760849403069E-2</v>
      </c>
      <c r="N1273">
        <v>0.52638856671582501</v>
      </c>
      <c r="O1273">
        <v>0.48923495813884049</v>
      </c>
    </row>
    <row r="1274" spans="1:15" x14ac:dyDescent="0.25">
      <c r="A1274">
        <v>4</v>
      </c>
      <c r="B1274">
        <v>15</v>
      </c>
      <c r="C1274">
        <v>-6.8594862506266301</v>
      </c>
      <c r="D1274">
        <v>13.028569564727826</v>
      </c>
      <c r="E1274">
        <v>-6.8745213565932382</v>
      </c>
      <c r="F1274">
        <v>13.038807962090251</v>
      </c>
      <c r="G1274">
        <v>3.1106850165350042</v>
      </c>
      <c r="H1274">
        <v>3.0342779803326168</v>
      </c>
      <c r="I1274">
        <v>3.0946658990227851</v>
      </c>
      <c r="J1274">
        <v>3.015002315150396</v>
      </c>
      <c r="K1274">
        <v>4.0374009711060355</v>
      </c>
      <c r="L1274">
        <v>1.9752376950887751</v>
      </c>
      <c r="M1274">
        <v>0.51497073561188733</v>
      </c>
      <c r="N1274">
        <v>0.63526365439028754</v>
      </c>
      <c r="O1274">
        <v>0.48923495813884049</v>
      </c>
    </row>
    <row r="1275" spans="1:15" x14ac:dyDescent="0.25">
      <c r="A1275">
        <v>5</v>
      </c>
      <c r="B1275">
        <v>15</v>
      </c>
      <c r="C1275">
        <v>-1.2400221551375596</v>
      </c>
      <c r="D1275">
        <v>14.645053726575721</v>
      </c>
      <c r="E1275">
        <v>-1.2581100169050221</v>
      </c>
      <c r="F1275">
        <v>14.592840035580329</v>
      </c>
      <c r="G1275">
        <v>3.1378956379387484</v>
      </c>
      <c r="H1275">
        <v>3.0195592146598988</v>
      </c>
      <c r="I1275">
        <v>3.1162471271341867</v>
      </c>
      <c r="J1275">
        <v>3.015002315150396</v>
      </c>
      <c r="K1275">
        <v>4.0374009711060355</v>
      </c>
      <c r="L1275">
        <v>1.9752376950887751</v>
      </c>
      <c r="M1275">
        <v>0.68990537935105889</v>
      </c>
      <c r="N1275">
        <v>0.15091273876595077</v>
      </c>
      <c r="O1275">
        <v>0.48923495813884049</v>
      </c>
    </row>
    <row r="1276" spans="1:15" x14ac:dyDescent="0.25">
      <c r="A1276">
        <v>6</v>
      </c>
      <c r="B1276">
        <v>30</v>
      </c>
      <c r="C1276">
        <v>-12.412400023868306</v>
      </c>
      <c r="D1276">
        <v>26.807479754972871</v>
      </c>
      <c r="E1276">
        <v>-12.347295993898888</v>
      </c>
      <c r="F1276">
        <v>26.79336391919902</v>
      </c>
      <c r="G1276">
        <v>3.1773301907896823</v>
      </c>
      <c r="H1276">
        <v>2.8032945651498284</v>
      </c>
      <c r="I1276">
        <v>3.1482704154520635</v>
      </c>
      <c r="J1276">
        <v>2.8099161930276781</v>
      </c>
      <c r="K1276">
        <v>3.9413453266204446</v>
      </c>
      <c r="L1276">
        <v>1.8408783159530528</v>
      </c>
      <c r="M1276">
        <v>0.91459727483961339</v>
      </c>
      <c r="N1276">
        <v>0.23620877948999242</v>
      </c>
      <c r="O1276">
        <v>0.46706851681315037</v>
      </c>
    </row>
    <row r="1277" spans="1:15" x14ac:dyDescent="0.25">
      <c r="A1277">
        <v>7</v>
      </c>
      <c r="B1277">
        <v>30</v>
      </c>
      <c r="C1277">
        <v>28.951392501889163</v>
      </c>
      <c r="D1277">
        <v>5.027047472772594</v>
      </c>
      <c r="E1277">
        <v>28.946112103760921</v>
      </c>
      <c r="F1277">
        <v>5.0298200274092766</v>
      </c>
      <c r="G1277">
        <v>2.8181761413909534</v>
      </c>
      <c r="H1277">
        <v>2.8281130987462539</v>
      </c>
      <c r="I1277">
        <v>2.8207664298986113</v>
      </c>
      <c r="J1277">
        <v>2.8099161930276781</v>
      </c>
      <c r="K1277">
        <v>3.9413453266204446</v>
      </c>
      <c r="L1277">
        <v>1.8408783159530528</v>
      </c>
      <c r="M1277">
        <v>9.1913648320767496E-2</v>
      </c>
      <c r="N1277">
        <v>0.64342920821104232</v>
      </c>
      <c r="O1277">
        <v>0.46706851681315037</v>
      </c>
    </row>
    <row r="1278" spans="1:15" x14ac:dyDescent="0.25">
      <c r="A1278">
        <v>8</v>
      </c>
      <c r="B1278">
        <v>30</v>
      </c>
      <c r="C1278">
        <v>29.026815631726805</v>
      </c>
      <c r="D1278">
        <v>-4.5269938302358534</v>
      </c>
      <c r="E1278">
        <v>29.026169671282986</v>
      </c>
      <c r="F1278">
        <v>-4.5530945798678637</v>
      </c>
      <c r="G1278">
        <v>2.8282343122038158</v>
      </c>
      <c r="H1278">
        <v>2.8041279172634077</v>
      </c>
      <c r="I1278">
        <v>2.8187098389048355</v>
      </c>
      <c r="J1278">
        <v>2.8099161930276781</v>
      </c>
      <c r="K1278">
        <v>3.9413453266204446</v>
      </c>
      <c r="L1278">
        <v>1.8408783159530528</v>
      </c>
      <c r="M1278">
        <v>0.33676393988582443</v>
      </c>
      <c r="N1278">
        <v>0.20641981874775897</v>
      </c>
      <c r="O1278">
        <v>0.46706851681315037</v>
      </c>
    </row>
    <row r="1279" spans="1:15" x14ac:dyDescent="0.25">
      <c r="A1279">
        <v>9</v>
      </c>
      <c r="B1279">
        <v>30</v>
      </c>
      <c r="C1279">
        <v>21.040676149628563</v>
      </c>
      <c r="D1279">
        <v>20.94337085350957</v>
      </c>
      <c r="E1279">
        <v>21.06422803295845</v>
      </c>
      <c r="F1279">
        <v>20.9478083342681</v>
      </c>
      <c r="G1279">
        <v>3.03161648020289</v>
      </c>
      <c r="H1279">
        <v>2.826557066045214</v>
      </c>
      <c r="I1279">
        <v>3.0086876429571494</v>
      </c>
      <c r="J1279">
        <v>2.8099161930276781</v>
      </c>
      <c r="K1279">
        <v>3.9413453266204446</v>
      </c>
      <c r="L1279">
        <v>1.8408783159530528</v>
      </c>
      <c r="M1279">
        <v>0.75632380927702536</v>
      </c>
      <c r="N1279">
        <v>0.58873295775411094</v>
      </c>
      <c r="O1279">
        <v>0.46706851681315037</v>
      </c>
    </row>
    <row r="1280" spans="1:15" x14ac:dyDescent="0.25">
      <c r="A1280">
        <v>10</v>
      </c>
      <c r="B1280">
        <v>45</v>
      </c>
      <c r="C1280">
        <v>22.929892393982172</v>
      </c>
      <c r="D1280">
        <v>38.493600451366852</v>
      </c>
      <c r="E1280">
        <v>22.887181447563492</v>
      </c>
      <c r="F1280">
        <v>38.399709112436888</v>
      </c>
      <c r="G1280">
        <v>3.962861483891893</v>
      </c>
      <c r="H1280">
        <v>3.115628470644991</v>
      </c>
      <c r="I1280">
        <v>3.9715745275152821</v>
      </c>
      <c r="J1280">
        <v>3.1084627475437734</v>
      </c>
      <c r="K1280">
        <v>4.3749651847690076</v>
      </c>
      <c r="L1280">
        <v>2.0364670242123535</v>
      </c>
      <c r="M1280">
        <v>0.21986747855824842</v>
      </c>
      <c r="N1280">
        <v>0.22999286239460459</v>
      </c>
      <c r="O1280">
        <v>0.46548188115921574</v>
      </c>
    </row>
    <row r="1281" spans="1:15" x14ac:dyDescent="0.25">
      <c r="A1281">
        <v>11</v>
      </c>
      <c r="B1281">
        <v>45</v>
      </c>
      <c r="C1281">
        <v>28.063519487959532</v>
      </c>
      <c r="D1281">
        <v>-35.226812513997061</v>
      </c>
      <c r="E1281">
        <v>28.061420723331771</v>
      </c>
      <c r="F1281">
        <v>-35.188440055266661</v>
      </c>
      <c r="G1281">
        <v>3.8130124501190648</v>
      </c>
      <c r="H1281">
        <v>3.118419812342645</v>
      </c>
      <c r="I1281">
        <v>3.8053099038514806</v>
      </c>
      <c r="J1281">
        <v>3.1084627475437734</v>
      </c>
      <c r="K1281">
        <v>4.3749651847690076</v>
      </c>
      <c r="L1281">
        <v>2.0364670242123535</v>
      </c>
      <c r="M1281">
        <v>0.20200684808526223</v>
      </c>
      <c r="N1281">
        <v>0.31929840746463084</v>
      </c>
      <c r="O1281">
        <v>0.46548188115921574</v>
      </c>
    </row>
    <row r="1282" spans="1:15" x14ac:dyDescent="0.25">
      <c r="A1282">
        <v>12</v>
      </c>
      <c r="B1282">
        <v>60</v>
      </c>
      <c r="C1282">
        <v>58.08941993314648</v>
      </c>
      <c r="D1282">
        <v>0.40615742578446795</v>
      </c>
      <c r="E1282">
        <v>58.137391606191485</v>
      </c>
      <c r="F1282">
        <v>0.44436412507969869</v>
      </c>
      <c r="G1282">
        <v>3.3068770126563192</v>
      </c>
      <c r="H1282">
        <v>3.298055121695155</v>
      </c>
      <c r="I1282">
        <v>3.3044628055228644</v>
      </c>
      <c r="J1282">
        <v>3.3043797798154841</v>
      </c>
      <c r="K1282">
        <v>4.9651918428984496</v>
      </c>
      <c r="L1282">
        <v>2.1648193990375466</v>
      </c>
      <c r="M1282">
        <v>7.3005652288092984E-2</v>
      </c>
      <c r="N1282">
        <v>0.19176932728396398</v>
      </c>
      <c r="O1282">
        <v>0.43599914515565324</v>
      </c>
    </row>
    <row r="1283" spans="1:15" x14ac:dyDescent="0.25">
      <c r="A1283">
        <v>13</v>
      </c>
      <c r="B1283">
        <v>0</v>
      </c>
      <c r="C1283">
        <v>-2.652580740454804E-13</v>
      </c>
      <c r="D1283">
        <v>2.1360716416670205E-13</v>
      </c>
      <c r="E1283">
        <v>-2.3286803316126824E-2</v>
      </c>
      <c r="F1283">
        <v>2.7304115129881439E-2</v>
      </c>
      <c r="G1283">
        <v>3.860967582964955</v>
      </c>
      <c r="H1283">
        <v>3.898552043641486</v>
      </c>
      <c r="I1283">
        <v>3.8692388698472806</v>
      </c>
      <c r="J1283">
        <v>3.8692388698472806</v>
      </c>
      <c r="K1283">
        <v>5.5190140759908743</v>
      </c>
      <c r="L1283">
        <v>2.5348791371139638</v>
      </c>
      <c r="M1283">
        <v>0.21422834314433212</v>
      </c>
      <c r="N1283">
        <v>0.75189899906594804</v>
      </c>
      <c r="O1283">
        <v>0.45929927016155614</v>
      </c>
    </row>
    <row r="1284" spans="1:15" x14ac:dyDescent="0.25">
      <c r="A1284">
        <v>14</v>
      </c>
      <c r="B1284">
        <v>15</v>
      </c>
      <c r="C1284">
        <v>-14.588812271276829</v>
      </c>
      <c r="D1284">
        <v>-1.7938859886839498</v>
      </c>
      <c r="E1284">
        <v>-14.610953088818185</v>
      </c>
      <c r="F1284">
        <v>-1.7649409731700509</v>
      </c>
      <c r="G1284">
        <v>3.1348924592237903</v>
      </c>
      <c r="H1284">
        <v>3.0867555847912529</v>
      </c>
      <c r="I1284">
        <v>3.1321529648504365</v>
      </c>
      <c r="J1284">
        <v>3.1306179170585144</v>
      </c>
      <c r="K1284">
        <v>4.1970445191258259</v>
      </c>
      <c r="L1284">
        <v>2.0509816817125142</v>
      </c>
      <c r="M1284">
        <v>8.7387188204604782E-2</v>
      </c>
      <c r="N1284">
        <v>1.4209849488367514</v>
      </c>
      <c r="O1284">
        <v>0.48867284403733208</v>
      </c>
    </row>
    <row r="1285" spans="1:15" x14ac:dyDescent="0.25">
      <c r="A1285">
        <v>15</v>
      </c>
      <c r="B1285">
        <v>15</v>
      </c>
      <c r="C1285">
        <v>-14.695332572085825</v>
      </c>
      <c r="D1285">
        <v>0.17166412831686295</v>
      </c>
      <c r="E1285">
        <v>-14.685276464823273</v>
      </c>
      <c r="F1285">
        <v>0.18449034882857895</v>
      </c>
      <c r="G1285">
        <v>3.1275247433906332</v>
      </c>
      <c r="H1285">
        <v>3.1492782217853108</v>
      </c>
      <c r="I1285">
        <v>3.130631968327108</v>
      </c>
      <c r="J1285">
        <v>3.1306179170585144</v>
      </c>
      <c r="K1285">
        <v>4.1970445191258259</v>
      </c>
      <c r="L1285">
        <v>2.0509816817125142</v>
      </c>
      <c r="M1285">
        <v>9.9350930573490037E-2</v>
      </c>
      <c r="N1285">
        <v>0.59252639534076867</v>
      </c>
      <c r="O1285">
        <v>0.48867284403733208</v>
      </c>
    </row>
    <row r="1286" spans="1:15" x14ac:dyDescent="0.25">
      <c r="A1286">
        <v>16</v>
      </c>
      <c r="B1286">
        <v>15</v>
      </c>
      <c r="C1286">
        <v>14.434536682619886</v>
      </c>
      <c r="D1286">
        <v>-2.7912958898676679</v>
      </c>
      <c r="E1286">
        <v>14.401802226097727</v>
      </c>
      <c r="F1286">
        <v>-2.7461412402141265</v>
      </c>
      <c r="G1286">
        <v>3.1530161749014733</v>
      </c>
      <c r="H1286">
        <v>3.1168950784401201</v>
      </c>
      <c r="I1286">
        <v>3.1343366606708938</v>
      </c>
      <c r="J1286">
        <v>3.1306179170585144</v>
      </c>
      <c r="K1286">
        <v>4.1970445191258259</v>
      </c>
      <c r="L1286">
        <v>2.0509816817125142</v>
      </c>
      <c r="M1286">
        <v>0.59243318760213048</v>
      </c>
      <c r="N1286">
        <v>0.44027271605376017</v>
      </c>
      <c r="O1286">
        <v>0.48867284403733208</v>
      </c>
    </row>
    <row r="1287" spans="1:15" x14ac:dyDescent="0.25">
      <c r="A1287">
        <v>17</v>
      </c>
      <c r="B1287">
        <v>15</v>
      </c>
      <c r="C1287">
        <v>4.2204045033266064</v>
      </c>
      <c r="D1287">
        <v>-14.09008341571271</v>
      </c>
      <c r="E1287">
        <v>4.2644328722687836</v>
      </c>
      <c r="F1287">
        <v>-14.035185882839135</v>
      </c>
      <c r="G1287">
        <v>3.2460545831769507</v>
      </c>
      <c r="H1287">
        <v>3.1180294871140677</v>
      </c>
      <c r="I1287">
        <v>3.2277267724012835</v>
      </c>
      <c r="J1287">
        <v>3.1306179170585144</v>
      </c>
      <c r="K1287">
        <v>4.1970445191258259</v>
      </c>
      <c r="L1287">
        <v>2.0509816817125142</v>
      </c>
      <c r="M1287">
        <v>0.56461807113944507</v>
      </c>
      <c r="N1287">
        <v>0.40373030455520603</v>
      </c>
      <c r="O1287">
        <v>0.48867284403733208</v>
      </c>
    </row>
    <row r="1288" spans="1:15" x14ac:dyDescent="0.25">
      <c r="A1288">
        <v>18</v>
      </c>
      <c r="B1288">
        <v>30</v>
      </c>
      <c r="C1288">
        <v>-20.802833605751289</v>
      </c>
      <c r="D1288">
        <v>21.179486126437741</v>
      </c>
      <c r="E1288">
        <v>-20.778752196578854</v>
      </c>
      <c r="F1288">
        <v>21.124825980250538</v>
      </c>
      <c r="G1288">
        <v>3.3094543368474572</v>
      </c>
      <c r="H1288">
        <v>3.0549693740055122</v>
      </c>
      <c r="I1288">
        <v>3.2719517460710965</v>
      </c>
      <c r="J1288">
        <v>3.0509419268378517</v>
      </c>
      <c r="K1288">
        <v>4.0648974455205593</v>
      </c>
      <c r="L1288">
        <v>1.9987830421006814</v>
      </c>
      <c r="M1288">
        <v>1.1331955953828063</v>
      </c>
      <c r="N1288">
        <v>0.13183265278957232</v>
      </c>
      <c r="O1288">
        <v>0.49171795079438052</v>
      </c>
    </row>
    <row r="1289" spans="1:15" x14ac:dyDescent="0.25">
      <c r="A1289">
        <v>19</v>
      </c>
      <c r="B1289">
        <v>30</v>
      </c>
      <c r="C1289">
        <v>-29.297982353874392</v>
      </c>
      <c r="D1289">
        <v>-1.781820154943647</v>
      </c>
      <c r="E1289">
        <v>-29.380856913610579</v>
      </c>
      <c r="F1289">
        <v>-1.7891229354156168</v>
      </c>
      <c r="G1289">
        <v>3.062634590973274</v>
      </c>
      <c r="H1289">
        <v>3.0553069290793018</v>
      </c>
      <c r="I1289">
        <v>3.0524178422080874</v>
      </c>
      <c r="J1289">
        <v>3.0509419268378517</v>
      </c>
      <c r="K1289">
        <v>4.0648974455205593</v>
      </c>
      <c r="L1289">
        <v>1.9987830421006814</v>
      </c>
      <c r="M1289">
        <v>0.33359346215507035</v>
      </c>
      <c r="N1289">
        <v>0.14286624364660658</v>
      </c>
      <c r="O1289">
        <v>0.49171795079438052</v>
      </c>
    </row>
    <row r="1290" spans="1:15" x14ac:dyDescent="0.25">
      <c r="A1290">
        <v>20</v>
      </c>
      <c r="B1290">
        <v>30</v>
      </c>
      <c r="C1290">
        <v>-15.04468554580277</v>
      </c>
      <c r="D1290">
        <v>25.497677576609256</v>
      </c>
      <c r="E1290">
        <v>-15.064902503236844</v>
      </c>
      <c r="F1290">
        <v>25.442067144143252</v>
      </c>
      <c r="G1290">
        <v>3.3903331820354228</v>
      </c>
      <c r="H1290">
        <v>3.0177348124379413</v>
      </c>
      <c r="I1290">
        <v>3.3801602988696904</v>
      </c>
      <c r="J1290">
        <v>3.0509419268378517</v>
      </c>
      <c r="K1290">
        <v>4.0648974455205593</v>
      </c>
      <c r="L1290">
        <v>1.9987830421006814</v>
      </c>
      <c r="M1290">
        <v>0.300055558540267</v>
      </c>
      <c r="N1290">
        <v>1.1003986918613085</v>
      </c>
      <c r="O1290">
        <v>0.49171795079438052</v>
      </c>
    </row>
    <row r="1291" spans="1:15" x14ac:dyDescent="0.25">
      <c r="A1291">
        <v>21</v>
      </c>
      <c r="B1291">
        <v>30</v>
      </c>
      <c r="C1291">
        <v>-22.069551968905778</v>
      </c>
      <c r="D1291">
        <v>19.85033719834275</v>
      </c>
      <c r="E1291">
        <v>-22.078170015514694</v>
      </c>
      <c r="F1291">
        <v>19.829399686771136</v>
      </c>
      <c r="G1291">
        <v>3.2473668462047409</v>
      </c>
      <c r="H1291">
        <v>3.050865242468225</v>
      </c>
      <c r="I1291">
        <v>3.2436717976851792</v>
      </c>
      <c r="J1291">
        <v>3.0509419268378517</v>
      </c>
      <c r="K1291">
        <v>4.0648974455205593</v>
      </c>
      <c r="L1291">
        <v>1.9987830421006814</v>
      </c>
      <c r="M1291">
        <v>0.11378599014398938</v>
      </c>
      <c r="N1291">
        <v>2.5135285740995926E-3</v>
      </c>
      <c r="O1291">
        <v>0.49171795079438052</v>
      </c>
    </row>
    <row r="1292" spans="1:15" x14ac:dyDescent="0.25">
      <c r="A1292">
        <v>22</v>
      </c>
      <c r="B1292">
        <v>30</v>
      </c>
      <c r="C1292">
        <v>7.3037910591621227</v>
      </c>
      <c r="D1292">
        <v>-28.502613382389939</v>
      </c>
      <c r="E1292">
        <v>7.3252270498553376</v>
      </c>
      <c r="F1292">
        <v>-28.49248665368636</v>
      </c>
      <c r="G1292">
        <v>3.4354384784184662</v>
      </c>
      <c r="H1292">
        <v>3.026528635843249</v>
      </c>
      <c r="I1292">
        <v>3.4717319970365503</v>
      </c>
      <c r="J1292">
        <v>3.0509419268378517</v>
      </c>
      <c r="K1292">
        <v>4.0648974455205593</v>
      </c>
      <c r="L1292">
        <v>1.9987830421006814</v>
      </c>
      <c r="M1292">
        <v>1.0564450170212973</v>
      </c>
      <c r="N1292">
        <v>0.80664331754457841</v>
      </c>
      <c r="O1292">
        <v>0.49171795079438052</v>
      </c>
    </row>
    <row r="1293" spans="1:15" x14ac:dyDescent="0.25">
      <c r="A1293">
        <v>23</v>
      </c>
      <c r="B1293">
        <v>30</v>
      </c>
      <c r="C1293">
        <v>3.9843590322952288E-2</v>
      </c>
      <c r="D1293">
        <v>-29.347291621028269</v>
      </c>
      <c r="E1293">
        <v>5.8360993669761191E-2</v>
      </c>
      <c r="F1293">
        <v>-29.270103071853857</v>
      </c>
      <c r="G1293">
        <v>3.4967621302811747</v>
      </c>
      <c r="H1293">
        <v>3.0318054205281615</v>
      </c>
      <c r="I1293">
        <v>3.5001311058788129</v>
      </c>
      <c r="J1293">
        <v>3.0509419268378517</v>
      </c>
      <c r="K1293">
        <v>4.0648974455205593</v>
      </c>
      <c r="L1293">
        <v>1.9987830421006814</v>
      </c>
      <c r="M1293">
        <v>9.6345575481491766E-2</v>
      </c>
      <c r="N1293">
        <v>0.63119177042557384</v>
      </c>
      <c r="O1293">
        <v>0.49171795079438052</v>
      </c>
    </row>
    <row r="1294" spans="1:15" x14ac:dyDescent="0.25">
      <c r="A1294">
        <v>24</v>
      </c>
      <c r="B1294">
        <v>30</v>
      </c>
      <c r="C1294">
        <v>-9.3155052654967569</v>
      </c>
      <c r="D1294">
        <v>-27.955246855679043</v>
      </c>
      <c r="E1294">
        <v>-9.3233138728018083</v>
      </c>
      <c r="F1294">
        <v>-27.897617607477589</v>
      </c>
      <c r="G1294">
        <v>3.4508513439980448</v>
      </c>
      <c r="H1294">
        <v>3.060098411915765</v>
      </c>
      <c r="I1294">
        <v>3.4539720278176524</v>
      </c>
      <c r="J1294">
        <v>3.0509419268378517</v>
      </c>
      <c r="K1294">
        <v>4.0648974455205593</v>
      </c>
      <c r="L1294">
        <v>1.9987830421006814</v>
      </c>
      <c r="M1294">
        <v>9.0432287818926843E-2</v>
      </c>
      <c r="N1294">
        <v>0.29922191529065717</v>
      </c>
      <c r="O1294">
        <v>0.49171795079438052</v>
      </c>
    </row>
    <row r="1295" spans="1:15" x14ac:dyDescent="0.25">
      <c r="A1295">
        <v>25</v>
      </c>
      <c r="B1295">
        <v>45</v>
      </c>
      <c r="C1295">
        <v>23.471032742557295</v>
      </c>
      <c r="D1295">
        <v>-38.200409027708275</v>
      </c>
      <c r="E1295">
        <v>23.424924769600828</v>
      </c>
      <c r="F1295">
        <v>-38.17931508756535</v>
      </c>
      <c r="G1295">
        <v>3.8979089704661405</v>
      </c>
      <c r="H1295">
        <v>3.106546159587543</v>
      </c>
      <c r="I1295">
        <v>3.8999931781120871</v>
      </c>
      <c r="J1295">
        <v>3.064819304808895</v>
      </c>
      <c r="K1295">
        <v>4.1951216370128961</v>
      </c>
      <c r="L1295">
        <v>2.0078746172346897</v>
      </c>
      <c r="M1295">
        <v>5.3469890183130399E-2</v>
      </c>
      <c r="N1295">
        <v>1.343191204478613</v>
      </c>
      <c r="O1295">
        <v>0.47862131088632304</v>
      </c>
    </row>
    <row r="1296" spans="1:15" x14ac:dyDescent="0.25">
      <c r="A1296">
        <v>26</v>
      </c>
      <c r="B1296">
        <v>45</v>
      </c>
      <c r="C1296">
        <v>2.897229000266746</v>
      </c>
      <c r="D1296">
        <v>-43.800448445328321</v>
      </c>
      <c r="E1296">
        <v>2.9434102059734903</v>
      </c>
      <c r="F1296">
        <v>-43.763468030076865</v>
      </c>
      <c r="G1296">
        <v>4.2276647603144211</v>
      </c>
      <c r="H1296">
        <v>3.0691783921081379</v>
      </c>
      <c r="I1296">
        <v>4.24634413106119</v>
      </c>
      <c r="J1296">
        <v>3.064819304808895</v>
      </c>
      <c r="K1296">
        <v>4.1951216370128961</v>
      </c>
      <c r="L1296">
        <v>2.0078746172346897</v>
      </c>
      <c r="M1296">
        <v>0.44183661207280128</v>
      </c>
      <c r="N1296">
        <v>0.14202782446441001</v>
      </c>
      <c r="O1296">
        <v>0.47862131088632304</v>
      </c>
    </row>
    <row r="1297" spans="1:15" x14ac:dyDescent="0.25">
      <c r="A1297">
        <v>27</v>
      </c>
      <c r="B1297">
        <v>45</v>
      </c>
      <c r="C1297">
        <v>43.108096569192789</v>
      </c>
      <c r="D1297">
        <v>-9.1221543833828527</v>
      </c>
      <c r="E1297">
        <v>43.046866519832776</v>
      </c>
      <c r="F1297">
        <v>-9.074662527783449</v>
      </c>
      <c r="G1297">
        <v>3.1114946381598263</v>
      </c>
      <c r="H1297">
        <v>3.0706504294196582</v>
      </c>
      <c r="I1297">
        <v>3.104077886384542</v>
      </c>
      <c r="J1297">
        <v>3.064819304808895</v>
      </c>
      <c r="K1297">
        <v>4.1951216370128961</v>
      </c>
      <c r="L1297">
        <v>2.0078746172346897</v>
      </c>
      <c r="M1297">
        <v>0.23836620781293355</v>
      </c>
      <c r="N1297">
        <v>0.18989867927966142</v>
      </c>
      <c r="O1297">
        <v>0.47862131088632304</v>
      </c>
    </row>
    <row r="1298" spans="1:15" x14ac:dyDescent="0.25">
      <c r="A1298">
        <v>28</v>
      </c>
      <c r="B1298">
        <v>45</v>
      </c>
      <c r="C1298">
        <v>-40.506007584417262</v>
      </c>
      <c r="D1298">
        <v>18.55078292789819</v>
      </c>
      <c r="E1298">
        <v>-40.500581343671868</v>
      </c>
      <c r="F1298">
        <v>18.50920747460696</v>
      </c>
      <c r="G1298">
        <v>3.222311041698962</v>
      </c>
      <c r="H1298">
        <v>3.0688126359673911</v>
      </c>
      <c r="I1298">
        <v>3.2327883733063665</v>
      </c>
      <c r="J1298">
        <v>3.064819304808895</v>
      </c>
      <c r="K1298">
        <v>4.1951216370128961</v>
      </c>
      <c r="L1298">
        <v>2.0078746172346897</v>
      </c>
      <c r="M1298">
        <v>0.32514960448636038</v>
      </c>
      <c r="N1298">
        <v>0.13012626159359073</v>
      </c>
      <c r="O1298">
        <v>0.47862131088632304</v>
      </c>
    </row>
    <row r="1299" spans="1:15" x14ac:dyDescent="0.25">
      <c r="A1299">
        <v>29</v>
      </c>
      <c r="B1299">
        <v>45</v>
      </c>
      <c r="C1299">
        <v>17.736342534841949</v>
      </c>
      <c r="D1299">
        <v>40.816718876680767</v>
      </c>
      <c r="E1299">
        <v>17.795054600006537</v>
      </c>
      <c r="F1299">
        <v>40.839145622433378</v>
      </c>
      <c r="G1299">
        <v>4.0672248269069255</v>
      </c>
      <c r="H1299">
        <v>3.0805798898700982</v>
      </c>
      <c r="I1299">
        <v>4.0496850763354928</v>
      </c>
      <c r="J1299">
        <v>3.064819304808895</v>
      </c>
      <c r="K1299">
        <v>4.1951216370128961</v>
      </c>
      <c r="L1299">
        <v>2.0078746172346897</v>
      </c>
      <c r="M1299">
        <v>0.43124615230015501</v>
      </c>
      <c r="N1299">
        <v>0.51161098314732723</v>
      </c>
      <c r="O1299">
        <v>0.47862131088632304</v>
      </c>
    </row>
    <row r="1300" spans="1:15" x14ac:dyDescent="0.25">
      <c r="A1300">
        <v>30</v>
      </c>
      <c r="B1300">
        <v>60</v>
      </c>
      <c r="C1300">
        <v>53.950064128967718</v>
      </c>
      <c r="D1300">
        <v>26.077538808881165</v>
      </c>
      <c r="E1300">
        <v>53.938483995456586</v>
      </c>
      <c r="F1300">
        <v>25.984365302310131</v>
      </c>
      <c r="G1300">
        <v>4.5279394687157595</v>
      </c>
      <c r="H1300">
        <v>4.0145965573430908</v>
      </c>
      <c r="I1300">
        <v>4.5184636106368306</v>
      </c>
      <c r="J1300">
        <v>4.0584838906792875</v>
      </c>
      <c r="K1300">
        <v>5.2828178155460135</v>
      </c>
      <c r="L1300">
        <v>2.6588604345334965</v>
      </c>
      <c r="M1300">
        <v>0.2092752817125561</v>
      </c>
      <c r="N1300">
        <v>1.0931941157554776</v>
      </c>
      <c r="O1300">
        <v>0.5033034504254783</v>
      </c>
    </row>
    <row r="1301" spans="1:15" x14ac:dyDescent="0.25">
      <c r="A1301">
        <v>31</v>
      </c>
      <c r="B1301">
        <v>60</v>
      </c>
      <c r="C1301">
        <v>-25.229530505450189</v>
      </c>
      <c r="D1301">
        <v>-54.244911955073221</v>
      </c>
      <c r="E1301">
        <v>-25.14343554376196</v>
      </c>
      <c r="F1301">
        <v>-53.931988360541865</v>
      </c>
      <c r="G1301">
        <v>7.0228845979094521</v>
      </c>
      <c r="H1301">
        <v>4.0338304808064533</v>
      </c>
      <c r="I1301">
        <v>6.9456322723727304</v>
      </c>
      <c r="J1301">
        <v>4.0584838906792875</v>
      </c>
      <c r="K1301">
        <v>5.2828178155460135</v>
      </c>
      <c r="L1301">
        <v>2.6588604345334965</v>
      </c>
      <c r="M1301">
        <v>1.1000084717285241</v>
      </c>
      <c r="N1301">
        <v>0.61116623492580147</v>
      </c>
      <c r="O1301">
        <v>0.5033034504254783</v>
      </c>
    </row>
    <row r="1302" spans="1:15" x14ac:dyDescent="0.25">
      <c r="A1302">
        <v>32</v>
      </c>
      <c r="B1302">
        <v>60</v>
      </c>
      <c r="C1302">
        <v>-57.300948080878328</v>
      </c>
      <c r="D1302">
        <v>-11.917767179830507</v>
      </c>
      <c r="E1302">
        <v>-57.267133551295736</v>
      </c>
      <c r="F1302">
        <v>-11.886237868438931</v>
      </c>
      <c r="G1302">
        <v>4.1674144571519562</v>
      </c>
      <c r="H1302">
        <v>4.0613630259645124</v>
      </c>
      <c r="I1302">
        <v>4.1478917173562149</v>
      </c>
      <c r="J1302">
        <v>4.0584838906792875</v>
      </c>
      <c r="K1302">
        <v>5.2828178155460135</v>
      </c>
      <c r="L1302">
        <v>2.6588604345334965</v>
      </c>
      <c r="M1302">
        <v>0.46846168041283248</v>
      </c>
      <c r="N1302">
        <v>7.0890862668971225E-2</v>
      </c>
      <c r="O1302">
        <v>0.5033034504254783</v>
      </c>
    </row>
    <row r="1303" spans="1:15" x14ac:dyDescent="0.25">
      <c r="A1303">
        <v>33</v>
      </c>
      <c r="B1303">
        <v>75</v>
      </c>
      <c r="C1303">
        <v>59.892794390332178</v>
      </c>
      <c r="D1303">
        <v>50.093530558373445</v>
      </c>
      <c r="E1303">
        <v>59.869231246227528</v>
      </c>
      <c r="F1303">
        <v>49.973745342719354</v>
      </c>
      <c r="G1303">
        <v>7.8782500359002468</v>
      </c>
      <c r="H1303">
        <v>4.9614807556670124</v>
      </c>
      <c r="I1303">
        <v>7.8530672000377582</v>
      </c>
      <c r="J1303">
        <v>5.0380272859857378</v>
      </c>
      <c r="K1303">
        <v>6.3629567621824945</v>
      </c>
      <c r="L1303">
        <v>3.30059494619938</v>
      </c>
      <c r="M1303">
        <v>0.31965012214303196</v>
      </c>
      <c r="N1303">
        <v>1.5428162294350087</v>
      </c>
      <c r="O1303">
        <v>0.51872031660125184</v>
      </c>
    </row>
    <row r="1304" spans="1:15" x14ac:dyDescent="0.25">
      <c r="A1304">
        <v>34</v>
      </c>
      <c r="B1304">
        <v>0</v>
      </c>
      <c r="C1304">
        <v>-3.3164880336834854E-13</v>
      </c>
      <c r="D1304">
        <v>-7.7452809206641742E-14</v>
      </c>
      <c r="E1304">
        <v>1.2959987929901502E-2</v>
      </c>
      <c r="F1304">
        <v>-3.0686766923022499E-2</v>
      </c>
      <c r="G1304">
        <v>2.2821301257818445</v>
      </c>
      <c r="H1304">
        <v>2.3079596739452142</v>
      </c>
      <c r="I1304">
        <v>2.2946608200452481</v>
      </c>
      <c r="J1304">
        <v>2.2946608200452481</v>
      </c>
      <c r="K1304">
        <v>3.4288022771326858</v>
      </c>
      <c r="L1304">
        <v>1.5033157773779691</v>
      </c>
      <c r="M1304">
        <v>0.54907886810839257</v>
      </c>
      <c r="N1304">
        <v>0.57621690925097968</v>
      </c>
      <c r="O1304">
        <v>0.43843758136882344</v>
      </c>
    </row>
    <row r="1305" spans="1:15" x14ac:dyDescent="0.25">
      <c r="A1305">
        <v>35</v>
      </c>
      <c r="B1305">
        <v>15</v>
      </c>
      <c r="C1305">
        <v>-8.0209807307378664</v>
      </c>
      <c r="D1305">
        <v>12.355042422651396</v>
      </c>
      <c r="E1305">
        <v>-8.0632810706190075</v>
      </c>
      <c r="F1305">
        <v>12.336110500404748</v>
      </c>
      <c r="G1305">
        <v>2.8545346245192906</v>
      </c>
      <c r="H1305">
        <v>2.8418669757763757</v>
      </c>
      <c r="I1305">
        <v>2.8905271727508395</v>
      </c>
      <c r="J1305">
        <v>2.8235839260031281</v>
      </c>
      <c r="K1305">
        <v>4.1425745698718108</v>
      </c>
      <c r="L1305">
        <v>1.8498325450240742</v>
      </c>
      <c r="M1305">
        <v>1.2608902313668753</v>
      </c>
      <c r="N1305">
        <v>0.64334643138082792</v>
      </c>
      <c r="O1305">
        <v>0.44654176136684876</v>
      </c>
    </row>
    <row r="1306" spans="1:15" x14ac:dyDescent="0.25">
      <c r="A1306">
        <v>36</v>
      </c>
      <c r="B1306">
        <v>15</v>
      </c>
      <c r="C1306">
        <v>0.3255787155751389</v>
      </c>
      <c r="D1306">
        <v>-14.692785687650105</v>
      </c>
      <c r="E1306">
        <v>0.23803397067669943</v>
      </c>
      <c r="F1306">
        <v>-14.675150179270856</v>
      </c>
      <c r="G1306">
        <v>2.9073058707995387</v>
      </c>
      <c r="H1306">
        <v>2.8288279026876713</v>
      </c>
      <c r="I1306">
        <v>2.9190373322275431</v>
      </c>
      <c r="J1306">
        <v>2.8235839260031281</v>
      </c>
      <c r="K1306">
        <v>4.1425745698718108</v>
      </c>
      <c r="L1306">
        <v>1.8498325450240742</v>
      </c>
      <c r="M1306">
        <v>0.40351658715490218</v>
      </c>
      <c r="N1306">
        <v>0.18537630654593099</v>
      </c>
      <c r="O1306">
        <v>0.44654176136684876</v>
      </c>
    </row>
    <row r="1307" spans="1:15" x14ac:dyDescent="0.25">
      <c r="A1307">
        <v>37</v>
      </c>
      <c r="B1307">
        <v>30</v>
      </c>
      <c r="C1307">
        <v>3.146972497574184</v>
      </c>
      <c r="D1307">
        <v>29.19304544478004</v>
      </c>
      <c r="E1307">
        <v>3.1666327934545166</v>
      </c>
      <c r="F1307">
        <v>29.145186804452706</v>
      </c>
      <c r="G1307">
        <v>3.5181011869962626</v>
      </c>
      <c r="H1307">
        <v>3.0797836210797276</v>
      </c>
      <c r="I1307">
        <v>3.5237835190326412</v>
      </c>
      <c r="J1307">
        <v>3.0761970722217438</v>
      </c>
      <c r="K1307">
        <v>4.2773587726646545</v>
      </c>
      <c r="L1307">
        <v>2.0153286065622864</v>
      </c>
      <c r="M1307">
        <v>0.16151701541109242</v>
      </c>
      <c r="N1307">
        <v>0.11645457276399261</v>
      </c>
      <c r="O1307">
        <v>0.47116192811359675</v>
      </c>
    </row>
    <row r="1308" spans="1:15" x14ac:dyDescent="0.25">
      <c r="A1308">
        <v>38</v>
      </c>
      <c r="B1308">
        <v>30</v>
      </c>
      <c r="C1308">
        <v>-16.70553880389286</v>
      </c>
      <c r="D1308">
        <v>-24.484309488728325</v>
      </c>
      <c r="E1308">
        <v>-16.717281679413052</v>
      </c>
      <c r="F1308">
        <v>-24.483962935795919</v>
      </c>
      <c r="G1308">
        <v>3.4334794716286261</v>
      </c>
      <c r="H1308">
        <v>3.0844352220502445</v>
      </c>
      <c r="I1308">
        <v>3.3801584979808745</v>
      </c>
      <c r="J1308">
        <v>3.0761970722217438</v>
      </c>
      <c r="K1308">
        <v>4.2773587726646545</v>
      </c>
      <c r="L1308">
        <v>2.0153286065622864</v>
      </c>
      <c r="M1308">
        <v>1.5529719658542027</v>
      </c>
      <c r="N1308">
        <v>0.26708778870138605</v>
      </c>
      <c r="O1308">
        <v>0.47116192811359675</v>
      </c>
    </row>
    <row r="1309" spans="1:15" x14ac:dyDescent="0.25">
      <c r="A1309">
        <v>39</v>
      </c>
      <c r="B1309">
        <v>45</v>
      </c>
      <c r="C1309">
        <v>-33.338152662721029</v>
      </c>
      <c r="D1309">
        <v>-30.365765048909257</v>
      </c>
      <c r="E1309">
        <v>-33.287223291731301</v>
      </c>
      <c r="F1309">
        <v>-30.269465055945183</v>
      </c>
      <c r="G1309">
        <v>3.4230846613185535</v>
      </c>
      <c r="H1309">
        <v>2.9153093954665414</v>
      </c>
      <c r="I1309">
        <v>3.3734161923608088</v>
      </c>
      <c r="J1309">
        <v>2.9106370497538285</v>
      </c>
      <c r="K1309">
        <v>4.0803385971879029</v>
      </c>
      <c r="L1309">
        <v>1.9068642131735678</v>
      </c>
      <c r="M1309">
        <v>1.4509857006753863</v>
      </c>
      <c r="N1309">
        <v>0.16026929148510455</v>
      </c>
      <c r="O1309">
        <v>0.46732989622178533</v>
      </c>
    </row>
    <row r="1310" spans="1:15" x14ac:dyDescent="0.25">
      <c r="A1310">
        <v>40</v>
      </c>
      <c r="B1310">
        <v>60</v>
      </c>
      <c r="C1310">
        <v>-53.499261594308962</v>
      </c>
      <c r="D1310">
        <v>27.299405945954142</v>
      </c>
      <c r="E1310">
        <v>-53.463294771359458</v>
      </c>
      <c r="F1310">
        <v>27.178964551583029</v>
      </c>
      <c r="G1310">
        <v>4.0516001520400531</v>
      </c>
      <c r="H1310">
        <v>3.6298254733808877</v>
      </c>
      <c r="I1310">
        <v>4.0742676159323725</v>
      </c>
      <c r="J1310">
        <v>3.6204837884203567</v>
      </c>
      <c r="K1310">
        <v>5.0791896277682955</v>
      </c>
      <c r="L1310">
        <v>2.3719106341677803</v>
      </c>
      <c r="M1310">
        <v>0.55946942051786541</v>
      </c>
      <c r="N1310">
        <v>0.25735906668344538</v>
      </c>
      <c r="O1310">
        <v>0.46698603674892819</v>
      </c>
    </row>
    <row r="1311" spans="1:15" x14ac:dyDescent="0.25">
      <c r="A1311">
        <v>41</v>
      </c>
      <c r="B1311">
        <v>75</v>
      </c>
      <c r="C1311">
        <v>-55.396821289223958</v>
      </c>
      <c r="D1311">
        <v>-55.481510509687467</v>
      </c>
      <c r="E1311">
        <v>-55.307189729813835</v>
      </c>
      <c r="F1311">
        <v>-55.100894137563628</v>
      </c>
      <c r="G1311">
        <v>10.743804988576498</v>
      </c>
      <c r="H1311">
        <v>5.9437146277126054</v>
      </c>
      <c r="I1311">
        <v>10.555357666067099</v>
      </c>
      <c r="J1311">
        <v>5.9814272753803399</v>
      </c>
      <c r="K1311">
        <v>8.817285779856558</v>
      </c>
      <c r="L1311">
        <v>3.9186505978434201</v>
      </c>
      <c r="M1311">
        <v>1.7540091495496062</v>
      </c>
      <c r="N1311">
        <v>0.63449627093297978</v>
      </c>
      <c r="O1311">
        <v>0.44442821699118951</v>
      </c>
    </row>
    <row r="1312" spans="1:15" x14ac:dyDescent="0.25">
      <c r="A1312">
        <v>42</v>
      </c>
      <c r="B1312">
        <v>0</v>
      </c>
      <c r="C1312">
        <v>3.2514049313704356E-13</v>
      </c>
      <c r="D1312">
        <v>-1.013584044480677E-13</v>
      </c>
      <c r="E1312">
        <v>-2.5675019808553724E-2</v>
      </c>
      <c r="F1312">
        <v>-1.7390308899442885E-2</v>
      </c>
      <c r="G1312">
        <v>2.7325576109565577</v>
      </c>
      <c r="H1312">
        <v>2.7193715926445536</v>
      </c>
      <c r="I1312">
        <v>2.7563780844250041</v>
      </c>
      <c r="J1312">
        <v>2.7563780844250041</v>
      </c>
      <c r="K1312">
        <v>7.1194824284004019</v>
      </c>
      <c r="L1312">
        <v>1.8058035534215744</v>
      </c>
      <c r="M1312">
        <v>0.87172813385287851</v>
      </c>
      <c r="N1312">
        <v>1.3608471854507431</v>
      </c>
      <c r="O1312">
        <v>0.25364253252708718</v>
      </c>
    </row>
    <row r="1313" spans="1:15" x14ac:dyDescent="0.25">
      <c r="A1313">
        <v>43</v>
      </c>
      <c r="B1313">
        <v>15</v>
      </c>
      <c r="C1313">
        <v>-12.629884486072923</v>
      </c>
      <c r="D1313">
        <v>7.5763754158596406</v>
      </c>
      <c r="E1313">
        <v>-12.618213365411767</v>
      </c>
      <c r="F1313">
        <v>7.5781209951751922</v>
      </c>
      <c r="G1313">
        <v>2.9081976042089477</v>
      </c>
      <c r="H1313">
        <v>2.8400206593117909</v>
      </c>
      <c r="I1313">
        <v>2.8996318756543467</v>
      </c>
      <c r="J1313">
        <v>2.8743180570236744</v>
      </c>
      <c r="K1313">
        <v>3.8499589366497706</v>
      </c>
      <c r="L1313">
        <v>1.8830703198396326</v>
      </c>
      <c r="M1313">
        <v>0.29453736369922395</v>
      </c>
      <c r="N1313">
        <v>1.2076460641027371</v>
      </c>
      <c r="O1313">
        <v>0.48911439078315938</v>
      </c>
    </row>
    <row r="1314" spans="1:15" x14ac:dyDescent="0.25">
      <c r="A1314">
        <v>44</v>
      </c>
      <c r="B1314">
        <v>30</v>
      </c>
      <c r="C1314">
        <v>-27.253831690443526</v>
      </c>
      <c r="D1314">
        <v>11.329033367816098</v>
      </c>
      <c r="E1314">
        <v>-27.250212267639178</v>
      </c>
      <c r="F1314">
        <v>11.261301155794953</v>
      </c>
      <c r="G1314">
        <v>3.5983721611944852</v>
      </c>
      <c r="H1314">
        <v>3.5324902922246224</v>
      </c>
      <c r="I1314">
        <v>3.5823235147076744</v>
      </c>
      <c r="J1314">
        <v>3.5125228053756086</v>
      </c>
      <c r="K1314">
        <v>4.6747377769725897</v>
      </c>
      <c r="L1314">
        <v>2.3011814668178081</v>
      </c>
      <c r="M1314">
        <v>0.44599740571257201</v>
      </c>
      <c r="N1314">
        <v>0.56525241960223782</v>
      </c>
      <c r="O1314">
        <v>0.49225894084439487</v>
      </c>
    </row>
    <row r="1315" spans="1:15" x14ac:dyDescent="0.25">
      <c r="A1315">
        <v>45</v>
      </c>
      <c r="B1315">
        <v>45</v>
      </c>
      <c r="C1315">
        <v>-7.2973630635306632</v>
      </c>
      <c r="D1315">
        <v>-43.388006938122345</v>
      </c>
      <c r="E1315">
        <v>-7.2200916347470327</v>
      </c>
      <c r="F1315">
        <v>-43.233768400444077</v>
      </c>
      <c r="G1315">
        <v>5.3725931638820192</v>
      </c>
      <c r="H1315">
        <v>3.8440326566325531</v>
      </c>
      <c r="I1315">
        <v>5.3614053321218647</v>
      </c>
      <c r="J1315">
        <v>3.8962323074758909</v>
      </c>
      <c r="K1315">
        <v>6.1688102740739597</v>
      </c>
      <c r="L1315">
        <v>2.5525635200599188</v>
      </c>
      <c r="M1315">
        <v>0.20823895312539747</v>
      </c>
      <c r="N1315">
        <v>1.3579398383432484</v>
      </c>
      <c r="O1315">
        <v>0.41378538269976228</v>
      </c>
    </row>
    <row r="1316" spans="1:15" x14ac:dyDescent="0.25">
      <c r="A1316">
        <v>46</v>
      </c>
      <c r="B1316">
        <v>60</v>
      </c>
      <c r="C1316">
        <v>-29.863910174690186</v>
      </c>
      <c r="D1316">
        <v>-52.445227072269446</v>
      </c>
      <c r="E1316">
        <v>-29.80340350058297</v>
      </c>
      <c r="F1316">
        <v>-52.192964196500398</v>
      </c>
      <c r="G1316">
        <v>8.0275960947791631</v>
      </c>
      <c r="H1316">
        <v>4.8507190710283021</v>
      </c>
      <c r="I1316">
        <v>7.9064372145275845</v>
      </c>
      <c r="J1316">
        <v>4.8191282197520762</v>
      </c>
      <c r="K1316">
        <v>6.9255697695451905</v>
      </c>
      <c r="L1316">
        <v>3.1571862048953463</v>
      </c>
      <c r="M1316">
        <v>1.5092797248528194</v>
      </c>
      <c r="N1316">
        <v>0.65126120094044171</v>
      </c>
      <c r="O1316">
        <v>0.45587385730758179</v>
      </c>
    </row>
    <row r="1317" spans="1:15" x14ac:dyDescent="0.25">
      <c r="A1317">
        <v>47</v>
      </c>
      <c r="B1317">
        <v>75</v>
      </c>
      <c r="C1317">
        <v>63.398358056954891</v>
      </c>
      <c r="D1317">
        <v>-44.055645295632338</v>
      </c>
      <c r="E1317">
        <v>63.373675323075993</v>
      </c>
      <c r="F1317">
        <v>-43.451821701292133</v>
      </c>
      <c r="G1317">
        <v>11.695990883984463</v>
      </c>
      <c r="H1317">
        <v>8.2622620535694082</v>
      </c>
      <c r="I1317">
        <v>11.55308351350388</v>
      </c>
      <c r="J1317">
        <v>8.3027946076472237</v>
      </c>
      <c r="K1317">
        <v>11.009298938587508</v>
      </c>
      <c r="L1317">
        <v>5.4394627828955882</v>
      </c>
      <c r="M1317">
        <v>1.2218491951482968</v>
      </c>
      <c r="N1317">
        <v>0.49057454018061331</v>
      </c>
      <c r="O1317">
        <v>0.49407894301337513</v>
      </c>
    </row>
    <row r="1318" spans="1:15" x14ac:dyDescent="0.25">
      <c r="A1318">
        <v>1</v>
      </c>
      <c r="B1318">
        <v>0</v>
      </c>
      <c r="C1318">
        <v>-3.2794541010253913E-13</v>
      </c>
      <c r="D1318">
        <v>-9.1878585221668404E-14</v>
      </c>
      <c r="E1318">
        <v>-2.951586341862359E-2</v>
      </c>
      <c r="F1318">
        <v>3.1160782779486255E-3</v>
      </c>
      <c r="G1318">
        <v>2.8553770719322951</v>
      </c>
      <c r="H1318">
        <v>2.8470417708243017</v>
      </c>
      <c r="I1318">
        <v>2.8459689496855876</v>
      </c>
      <c r="J1318">
        <v>2.8459689496855876</v>
      </c>
      <c r="K1318">
        <v>4.1070322879713252</v>
      </c>
      <c r="L1318">
        <v>1.8644977883510414</v>
      </c>
      <c r="M1318">
        <v>0.32948791034246233</v>
      </c>
      <c r="N1318">
        <v>3.768195991039093E-2</v>
      </c>
      <c r="O1318">
        <v>0.45397690050107031</v>
      </c>
    </row>
    <row r="1319" spans="1:15" x14ac:dyDescent="0.25">
      <c r="A1319">
        <v>2</v>
      </c>
      <c r="B1319">
        <v>15</v>
      </c>
      <c r="C1319">
        <v>-2.6487132155426272</v>
      </c>
      <c r="D1319">
        <v>14.460828522925222</v>
      </c>
      <c r="E1319">
        <v>-2.6597860077273991</v>
      </c>
      <c r="F1319">
        <v>14.409982837941469</v>
      </c>
      <c r="G1319">
        <v>3.0976190027231287</v>
      </c>
      <c r="H1319">
        <v>3.0205721013160942</v>
      </c>
      <c r="I1319">
        <v>3.1136470382224757</v>
      </c>
      <c r="J1319">
        <v>3.015002315150396</v>
      </c>
      <c r="K1319">
        <v>4.0374009711060355</v>
      </c>
      <c r="L1319">
        <v>1.9752376950887751</v>
      </c>
      <c r="M1319">
        <v>0.51743082300491572</v>
      </c>
      <c r="N1319">
        <v>0.18439507414080403</v>
      </c>
      <c r="O1319">
        <v>0.48923495813884049</v>
      </c>
    </row>
    <row r="1320" spans="1:15" x14ac:dyDescent="0.25">
      <c r="A1320">
        <v>3</v>
      </c>
      <c r="B1320">
        <v>15</v>
      </c>
      <c r="C1320">
        <v>2.966958721002364</v>
      </c>
      <c r="D1320">
        <v>14.400171615765631</v>
      </c>
      <c r="E1320">
        <v>3.004048070980553</v>
      </c>
      <c r="F1320">
        <v>14.432639847879035</v>
      </c>
      <c r="G1320">
        <v>3.1068206193850072</v>
      </c>
      <c r="H1320">
        <v>2.9749488198574392</v>
      </c>
      <c r="I1320">
        <v>3.1127989364861084</v>
      </c>
      <c r="J1320">
        <v>3.015002315150396</v>
      </c>
      <c r="K1320">
        <v>4.0374009711060355</v>
      </c>
      <c r="L1320">
        <v>1.9752376950887751</v>
      </c>
      <c r="M1320">
        <v>0.19242556405733516</v>
      </c>
      <c r="N1320">
        <v>1.3463591382011117</v>
      </c>
      <c r="O1320">
        <v>0.48923495813884049</v>
      </c>
    </row>
    <row r="1321" spans="1:15" x14ac:dyDescent="0.25">
      <c r="A1321">
        <v>4</v>
      </c>
      <c r="B1321">
        <v>15</v>
      </c>
      <c r="C1321">
        <v>-2.1268842354352442</v>
      </c>
      <c r="D1321">
        <v>-14.544950473817432</v>
      </c>
      <c r="E1321">
        <v>-2.1258113118929787</v>
      </c>
      <c r="F1321">
        <v>-14.538110718088909</v>
      </c>
      <c r="G1321">
        <v>3.068932445251018</v>
      </c>
      <c r="H1321">
        <v>2.998993093122682</v>
      </c>
      <c r="I1321">
        <v>3.1148297720911216</v>
      </c>
      <c r="J1321">
        <v>3.015002315150396</v>
      </c>
      <c r="K1321">
        <v>4.0374009711060355</v>
      </c>
      <c r="L1321">
        <v>1.9752376950887751</v>
      </c>
      <c r="M1321">
        <v>1.4955469909781416</v>
      </c>
      <c r="N1321">
        <v>0.53381990323440298</v>
      </c>
      <c r="O1321">
        <v>0.48923495813884049</v>
      </c>
    </row>
    <row r="1322" spans="1:15" x14ac:dyDescent="0.25">
      <c r="A1322">
        <v>5</v>
      </c>
      <c r="B1322">
        <v>15</v>
      </c>
      <c r="C1322">
        <v>4.4329106209934084</v>
      </c>
      <c r="D1322">
        <v>-14.025875485789586</v>
      </c>
      <c r="E1322">
        <v>4.4278026978454612</v>
      </c>
      <c r="F1322">
        <v>-14.034342739350823</v>
      </c>
      <c r="G1322">
        <v>3.0870159830044797</v>
      </c>
      <c r="H1322">
        <v>3.0032244437530924</v>
      </c>
      <c r="I1322">
        <v>3.1076527159377689</v>
      </c>
      <c r="J1322">
        <v>3.015002315150396</v>
      </c>
      <c r="K1322">
        <v>4.0374009711060355</v>
      </c>
      <c r="L1322">
        <v>1.9752376950887751</v>
      </c>
      <c r="M1322">
        <v>0.66850100702116522</v>
      </c>
      <c r="N1322">
        <v>0.39217419869508363</v>
      </c>
      <c r="O1322">
        <v>0.48923495813884049</v>
      </c>
    </row>
    <row r="1323" spans="1:15" x14ac:dyDescent="0.25">
      <c r="A1323">
        <v>6</v>
      </c>
      <c r="B1323">
        <v>30</v>
      </c>
      <c r="C1323">
        <v>6.690150851402942</v>
      </c>
      <c r="D1323">
        <v>-28.640909872382547</v>
      </c>
      <c r="E1323">
        <v>6.7078349967057811</v>
      </c>
      <c r="F1323">
        <v>-28.600422413803255</v>
      </c>
      <c r="G1323">
        <v>3.1903595281288628</v>
      </c>
      <c r="H1323">
        <v>2.8059365291363889</v>
      </c>
      <c r="I1323">
        <v>3.2016693856552925</v>
      </c>
      <c r="J1323">
        <v>2.8099161930276781</v>
      </c>
      <c r="K1323">
        <v>3.9413453266204446</v>
      </c>
      <c r="L1323">
        <v>1.8408783159530528</v>
      </c>
      <c r="M1323">
        <v>0.35450103434150748</v>
      </c>
      <c r="N1323">
        <v>0.14183014654697454</v>
      </c>
      <c r="O1323">
        <v>0.46706851681315037</v>
      </c>
    </row>
    <row r="1324" spans="1:15" x14ac:dyDescent="0.25">
      <c r="A1324">
        <v>7</v>
      </c>
      <c r="B1324">
        <v>30</v>
      </c>
      <c r="C1324">
        <v>-24.040958315537313</v>
      </c>
      <c r="D1324">
        <v>17.357867300998752</v>
      </c>
      <c r="E1324">
        <v>-24.085861875288842</v>
      </c>
      <c r="F1324">
        <v>17.37260905282146</v>
      </c>
      <c r="G1324">
        <v>2.9541938099174465</v>
      </c>
      <c r="H1324">
        <v>2.8220931831728078</v>
      </c>
      <c r="I1324">
        <v>2.9439853709165149</v>
      </c>
      <c r="J1324">
        <v>2.8099161930276781</v>
      </c>
      <c r="K1324">
        <v>3.9413453266204446</v>
      </c>
      <c r="L1324">
        <v>1.8408783159530528</v>
      </c>
      <c r="M1324">
        <v>0.34555752458288685</v>
      </c>
      <c r="N1324">
        <v>0.43148788345249989</v>
      </c>
      <c r="O1324">
        <v>0.46706851681315037</v>
      </c>
    </row>
    <row r="1325" spans="1:15" x14ac:dyDescent="0.25">
      <c r="A1325">
        <v>8</v>
      </c>
      <c r="B1325">
        <v>30</v>
      </c>
      <c r="C1325">
        <v>5.5825901964749987</v>
      </c>
      <c r="D1325">
        <v>-28.857966900653498</v>
      </c>
      <c r="E1325">
        <v>5.5675935874974991</v>
      </c>
      <c r="F1325">
        <v>-28.774599672635308</v>
      </c>
      <c r="G1325">
        <v>3.2208323285614626</v>
      </c>
      <c r="H1325">
        <v>2.7917680843640365</v>
      </c>
      <c r="I1325">
        <v>3.2083303995479748</v>
      </c>
      <c r="J1325">
        <v>2.8099161930276781</v>
      </c>
      <c r="K1325">
        <v>3.9413453266204446</v>
      </c>
      <c r="L1325">
        <v>1.8408783159530528</v>
      </c>
      <c r="M1325">
        <v>0.38815833108181674</v>
      </c>
      <c r="N1325">
        <v>0.65005788859341529</v>
      </c>
      <c r="O1325">
        <v>0.46706851681315037</v>
      </c>
    </row>
    <row r="1326" spans="1:15" x14ac:dyDescent="0.25">
      <c r="A1326">
        <v>9</v>
      </c>
      <c r="B1326">
        <v>30</v>
      </c>
      <c r="C1326">
        <v>-14.589922315719518</v>
      </c>
      <c r="D1326">
        <v>-25.748505678967636</v>
      </c>
      <c r="E1326">
        <v>-14.590071719996109</v>
      </c>
      <c r="F1326">
        <v>-25.66917418382732</v>
      </c>
      <c r="G1326">
        <v>3.1595414242673763</v>
      </c>
      <c r="H1326">
        <v>2.8159161890592626</v>
      </c>
      <c r="I1326">
        <v>3.119669522269783</v>
      </c>
      <c r="J1326">
        <v>2.8099161930276781</v>
      </c>
      <c r="K1326">
        <v>3.9413453266204446</v>
      </c>
      <c r="L1326">
        <v>1.8408783159530528</v>
      </c>
      <c r="M1326">
        <v>1.2619521836729404</v>
      </c>
      <c r="N1326">
        <v>0.21307438250102465</v>
      </c>
      <c r="O1326">
        <v>0.46706851681315037</v>
      </c>
    </row>
    <row r="1327" spans="1:15" x14ac:dyDescent="0.25">
      <c r="A1327">
        <v>10</v>
      </c>
      <c r="B1327">
        <v>45</v>
      </c>
      <c r="C1327">
        <v>27.17018687649421</v>
      </c>
      <c r="D1327">
        <v>35.880730930135968</v>
      </c>
      <c r="E1327">
        <v>27.159085637975309</v>
      </c>
      <c r="F1327">
        <v>35.814416140677189</v>
      </c>
      <c r="G1327">
        <v>3.8057640413084481</v>
      </c>
      <c r="H1327">
        <v>3.1210285711984982</v>
      </c>
      <c r="I1327">
        <v>3.8364772952780601</v>
      </c>
      <c r="J1327">
        <v>3.1084627475437734</v>
      </c>
      <c r="K1327">
        <v>4.3749651847690076</v>
      </c>
      <c r="L1327">
        <v>2.0364670242123535</v>
      </c>
      <c r="M1327">
        <v>0.8070193957440559</v>
      </c>
      <c r="N1327">
        <v>0.40261802697626176</v>
      </c>
      <c r="O1327">
        <v>0.46548188115921574</v>
      </c>
    </row>
    <row r="1328" spans="1:15" x14ac:dyDescent="0.25">
      <c r="A1328">
        <v>11</v>
      </c>
      <c r="B1328">
        <v>45</v>
      </c>
      <c r="C1328">
        <v>-12.500277769020554</v>
      </c>
      <c r="D1328">
        <v>42.410265456794839</v>
      </c>
      <c r="E1328">
        <v>-12.431139396198903</v>
      </c>
      <c r="F1328">
        <v>42.318565343749967</v>
      </c>
      <c r="G1328">
        <v>4.2583899513422523</v>
      </c>
      <c r="H1328">
        <v>3.1353403945959446</v>
      </c>
      <c r="I1328">
        <v>4.2101008110006273</v>
      </c>
      <c r="J1328">
        <v>3.1084627475437734</v>
      </c>
      <c r="K1328">
        <v>4.3749651847690076</v>
      </c>
      <c r="L1328">
        <v>2.0364670242123535</v>
      </c>
      <c r="M1328">
        <v>1.1339764768701888</v>
      </c>
      <c r="N1328">
        <v>0.8572481347957428</v>
      </c>
      <c r="O1328">
        <v>0.46548188115921574</v>
      </c>
    </row>
    <row r="1329" spans="1:15" x14ac:dyDescent="0.25">
      <c r="A1329">
        <v>12</v>
      </c>
      <c r="B1329">
        <v>60</v>
      </c>
      <c r="C1329">
        <v>57.293082978138656</v>
      </c>
      <c r="D1329">
        <v>11.975662434156305</v>
      </c>
      <c r="E1329">
        <v>57.264866187640926</v>
      </c>
      <c r="F1329">
        <v>11.962043147710521</v>
      </c>
      <c r="G1329">
        <v>3.4018375222691226</v>
      </c>
      <c r="H1329">
        <v>3.315947144891088</v>
      </c>
      <c r="I1329">
        <v>3.3778969116554696</v>
      </c>
      <c r="J1329">
        <v>3.3043797798154841</v>
      </c>
      <c r="K1329">
        <v>4.9651918428984496</v>
      </c>
      <c r="L1329">
        <v>2.1648193990375466</v>
      </c>
      <c r="M1329">
        <v>0.70375526335202443</v>
      </c>
      <c r="N1329">
        <v>0.34884045402912417</v>
      </c>
      <c r="O1329">
        <v>0.43599914515565324</v>
      </c>
    </row>
    <row r="1330" spans="1:15" x14ac:dyDescent="0.25">
      <c r="A1330">
        <v>13</v>
      </c>
      <c r="B1330">
        <v>0</v>
      </c>
      <c r="C1330">
        <v>3.3976388255946228E-13</v>
      </c>
      <c r="D1330">
        <v>-2.3459977360983548E-14</v>
      </c>
      <c r="E1330">
        <v>-7.4343300055438793E-2</v>
      </c>
      <c r="F1330">
        <v>-6.2499075015679138E-3</v>
      </c>
      <c r="G1330">
        <v>3.8654518478565567</v>
      </c>
      <c r="H1330">
        <v>3.8844406163601541</v>
      </c>
      <c r="I1330">
        <v>3.8692388698472806</v>
      </c>
      <c r="J1330">
        <v>3.8692388698472806</v>
      </c>
      <c r="K1330">
        <v>5.5190140759908743</v>
      </c>
      <c r="L1330">
        <v>2.5348791371139638</v>
      </c>
      <c r="M1330">
        <v>9.7971004161488809E-2</v>
      </c>
      <c r="N1330">
        <v>0.39134969521346585</v>
      </c>
      <c r="O1330">
        <v>0.45929927016155614</v>
      </c>
    </row>
    <row r="1331" spans="1:15" x14ac:dyDescent="0.25">
      <c r="A1331">
        <v>14</v>
      </c>
      <c r="B1331">
        <v>15</v>
      </c>
      <c r="C1331">
        <v>-13.190253213284603</v>
      </c>
      <c r="D1331">
        <v>6.5389241166465322</v>
      </c>
      <c r="E1331">
        <v>-13.218838539135469</v>
      </c>
      <c r="F1331">
        <v>6.5265237157552747</v>
      </c>
      <c r="G1331">
        <v>3.1767408432878974</v>
      </c>
      <c r="H1331">
        <v>3.1724751190776601</v>
      </c>
      <c r="I1331">
        <v>3.1511168099674545</v>
      </c>
      <c r="J1331">
        <v>3.1306179170585144</v>
      </c>
      <c r="K1331">
        <v>4.1970445191258259</v>
      </c>
      <c r="L1331">
        <v>2.0509816817125142</v>
      </c>
      <c r="M1331">
        <v>0.80661390351006101</v>
      </c>
      <c r="N1331">
        <v>1.3193862977029398</v>
      </c>
      <c r="O1331">
        <v>0.48867284403733208</v>
      </c>
    </row>
    <row r="1332" spans="1:15" x14ac:dyDescent="0.25">
      <c r="A1332">
        <v>15</v>
      </c>
      <c r="B1332">
        <v>15</v>
      </c>
      <c r="C1332">
        <v>7.8877229526857651</v>
      </c>
      <c r="D1332">
        <v>12.439748995253671</v>
      </c>
      <c r="E1332">
        <v>7.9241309074784869</v>
      </c>
      <c r="F1332">
        <v>12.451322826318592</v>
      </c>
      <c r="G1332">
        <v>3.2128291720913662</v>
      </c>
      <c r="H1332">
        <v>3.1699460931206889</v>
      </c>
      <c r="I1332">
        <v>3.205882187149002</v>
      </c>
      <c r="J1332">
        <v>3.1306179170585144</v>
      </c>
      <c r="K1332">
        <v>4.1970445191258259</v>
      </c>
      <c r="L1332">
        <v>2.0509816817125142</v>
      </c>
      <c r="M1332">
        <v>0.21622640265813281</v>
      </c>
      <c r="N1332">
        <v>1.2406575666230766</v>
      </c>
      <c r="O1332">
        <v>0.48867284403733208</v>
      </c>
    </row>
    <row r="1333" spans="1:15" x14ac:dyDescent="0.25">
      <c r="A1333">
        <v>16</v>
      </c>
      <c r="B1333">
        <v>15</v>
      </c>
      <c r="C1333">
        <v>-10.536221384430496</v>
      </c>
      <c r="D1333">
        <v>10.303965734152214</v>
      </c>
      <c r="E1333">
        <v>-10.540832601457724</v>
      </c>
      <c r="F1333">
        <v>10.361677915427862</v>
      </c>
      <c r="G1333">
        <v>3.2059724347471561</v>
      </c>
      <c r="H1333">
        <v>3.1507442776197743</v>
      </c>
      <c r="I1333">
        <v>3.1819340501047444</v>
      </c>
      <c r="J1333">
        <v>3.1306179170585144</v>
      </c>
      <c r="K1333">
        <v>4.1970445191258259</v>
      </c>
      <c r="L1333">
        <v>2.0509816817125142</v>
      </c>
      <c r="M1333">
        <v>0.74980010376500716</v>
      </c>
      <c r="N1333">
        <v>0.63878115098773613</v>
      </c>
      <c r="O1333">
        <v>0.48867284403733208</v>
      </c>
    </row>
    <row r="1334" spans="1:15" x14ac:dyDescent="0.25">
      <c r="A1334">
        <v>17</v>
      </c>
      <c r="B1334">
        <v>15</v>
      </c>
      <c r="C1334">
        <v>-6.5521658862328405</v>
      </c>
      <c r="D1334">
        <v>13.183768722693022</v>
      </c>
      <c r="E1334">
        <v>-6.5405610875658189</v>
      </c>
      <c r="F1334">
        <v>13.171241027190236</v>
      </c>
      <c r="G1334">
        <v>3.2384281641973263</v>
      </c>
      <c r="H1334">
        <v>3.0913587991855711</v>
      </c>
      <c r="I1334">
        <v>3.2153634735578103</v>
      </c>
      <c r="J1334">
        <v>3.1306179170585144</v>
      </c>
      <c r="K1334">
        <v>4.1970445191258259</v>
      </c>
      <c r="L1334">
        <v>2.0509816817125142</v>
      </c>
      <c r="M1334">
        <v>0.71221868974922242</v>
      </c>
      <c r="N1334">
        <v>1.2699631593487721</v>
      </c>
      <c r="O1334">
        <v>0.48867284403733208</v>
      </c>
    </row>
    <row r="1335" spans="1:15" x14ac:dyDescent="0.25">
      <c r="A1335">
        <v>18</v>
      </c>
      <c r="B1335">
        <v>30</v>
      </c>
      <c r="C1335">
        <v>25.266438237383348</v>
      </c>
      <c r="D1335">
        <v>-15.447214722119199</v>
      </c>
      <c r="E1335">
        <v>25.262368210726681</v>
      </c>
      <c r="F1335">
        <v>-15.452685785888557</v>
      </c>
      <c r="G1335">
        <v>3.1527394614245083</v>
      </c>
      <c r="H1335">
        <v>3.0461701205521461</v>
      </c>
      <c r="I1335">
        <v>3.1652838664499456</v>
      </c>
      <c r="J1335">
        <v>3.0509419268378517</v>
      </c>
      <c r="K1335">
        <v>4.0648974455205593</v>
      </c>
      <c r="L1335">
        <v>1.9987830421006814</v>
      </c>
      <c r="M1335">
        <v>0.39788904788755797</v>
      </c>
      <c r="N1335">
        <v>0.15664936943313862</v>
      </c>
      <c r="O1335">
        <v>0.49171795079438052</v>
      </c>
    </row>
    <row r="1336" spans="1:15" x14ac:dyDescent="0.25">
      <c r="A1336">
        <v>19</v>
      </c>
      <c r="B1336">
        <v>30</v>
      </c>
      <c r="C1336">
        <v>-19.238703821321295</v>
      </c>
      <c r="D1336">
        <v>22.598071888410097</v>
      </c>
      <c r="E1336">
        <v>-19.254947033910383</v>
      </c>
      <c r="F1336">
        <v>22.563672675226691</v>
      </c>
      <c r="G1336">
        <v>3.2946075296532054</v>
      </c>
      <c r="H1336">
        <v>3.0553262883500536</v>
      </c>
      <c r="I1336">
        <v>3.3046635914809661</v>
      </c>
      <c r="J1336">
        <v>3.0509419268378517</v>
      </c>
      <c r="K1336">
        <v>4.0648974455205593</v>
      </c>
      <c r="L1336">
        <v>1.9987830421006814</v>
      </c>
      <c r="M1336">
        <v>0.30522791371205504</v>
      </c>
      <c r="N1336">
        <v>0.14349896208858109</v>
      </c>
      <c r="O1336">
        <v>0.49171795079438052</v>
      </c>
    </row>
    <row r="1337" spans="1:15" x14ac:dyDescent="0.25">
      <c r="A1337">
        <v>20</v>
      </c>
      <c r="B1337">
        <v>30</v>
      </c>
      <c r="C1337">
        <v>-28.784357559959666</v>
      </c>
      <c r="D1337">
        <v>5.9825387215941577</v>
      </c>
      <c r="E1337">
        <v>-28.767162607360557</v>
      </c>
      <c r="F1337">
        <v>5.9664579142545433</v>
      </c>
      <c r="G1337">
        <v>3.0231162614214968</v>
      </c>
      <c r="H1337">
        <v>3.0409027287946477</v>
      </c>
      <c r="I1337">
        <v>3.0676492497811716</v>
      </c>
      <c r="J1337">
        <v>3.0509419268378517</v>
      </c>
      <c r="K1337">
        <v>4.0648974455205593</v>
      </c>
      <c r="L1337">
        <v>1.9987830421006814</v>
      </c>
      <c r="M1337">
        <v>1.4730822273680924</v>
      </c>
      <c r="N1337">
        <v>0.33013874295095597</v>
      </c>
      <c r="O1337">
        <v>0.49171795079438052</v>
      </c>
    </row>
    <row r="1338" spans="1:15" x14ac:dyDescent="0.25">
      <c r="A1338">
        <v>21</v>
      </c>
      <c r="B1338">
        <v>30</v>
      </c>
      <c r="C1338">
        <v>13.098680434171307</v>
      </c>
      <c r="D1338">
        <v>-26.497943326776838</v>
      </c>
      <c r="E1338">
        <v>13.071163574395896</v>
      </c>
      <c r="F1338">
        <v>-26.474521981589024</v>
      </c>
      <c r="G1338">
        <v>3.4273376419865356</v>
      </c>
      <c r="H1338">
        <v>3.1043386672420725</v>
      </c>
      <c r="I1338">
        <v>3.4090626733538323</v>
      </c>
      <c r="J1338">
        <v>3.0509419268378517</v>
      </c>
      <c r="K1338">
        <v>4.0648974455205593</v>
      </c>
      <c r="L1338">
        <v>1.9987830421006814</v>
      </c>
      <c r="M1338">
        <v>0.53321179707613631</v>
      </c>
      <c r="N1338">
        <v>1.7200681410079219</v>
      </c>
      <c r="O1338">
        <v>0.49171795079438052</v>
      </c>
    </row>
    <row r="1339" spans="1:15" x14ac:dyDescent="0.25">
      <c r="A1339">
        <v>22</v>
      </c>
      <c r="B1339">
        <v>30</v>
      </c>
      <c r="C1339">
        <v>20.288389732463081</v>
      </c>
      <c r="D1339">
        <v>-21.670843184751007</v>
      </c>
      <c r="E1339">
        <v>20.286755238923224</v>
      </c>
      <c r="F1339">
        <v>-21.657175325222379</v>
      </c>
      <c r="G1339">
        <v>3.2601949906870415</v>
      </c>
      <c r="H1339">
        <v>3.0599951690918057</v>
      </c>
      <c r="I1339">
        <v>3.2829810269893671</v>
      </c>
      <c r="J1339">
        <v>3.0509419268378517</v>
      </c>
      <c r="K1339">
        <v>4.0648974455205593</v>
      </c>
      <c r="L1339">
        <v>1.9987830421006814</v>
      </c>
      <c r="M1339">
        <v>0.69891636443265981</v>
      </c>
      <c r="N1339">
        <v>0.29585805707794471</v>
      </c>
      <c r="O1339">
        <v>0.49171795079438052</v>
      </c>
    </row>
    <row r="1340" spans="1:15" x14ac:dyDescent="0.25">
      <c r="A1340">
        <v>23</v>
      </c>
      <c r="B1340">
        <v>30</v>
      </c>
      <c r="C1340">
        <v>-21.442413755957727</v>
      </c>
      <c r="D1340">
        <v>-20.530917089455684</v>
      </c>
      <c r="E1340">
        <v>-21.44955995295598</v>
      </c>
      <c r="F1340">
        <v>-20.495817280923813</v>
      </c>
      <c r="G1340">
        <v>3.2570412995182187</v>
      </c>
      <c r="H1340">
        <v>3.0086286524573</v>
      </c>
      <c r="I1340">
        <v>3.2578719194074268</v>
      </c>
      <c r="J1340">
        <v>3.0509419268378517</v>
      </c>
      <c r="K1340">
        <v>4.0648974455205593</v>
      </c>
      <c r="L1340">
        <v>1.9987830421006814</v>
      </c>
      <c r="M1340">
        <v>2.5502282987045273E-2</v>
      </c>
      <c r="N1340">
        <v>1.4063973746308722</v>
      </c>
      <c r="O1340">
        <v>0.49171795079438052</v>
      </c>
    </row>
    <row r="1341" spans="1:15" x14ac:dyDescent="0.25">
      <c r="A1341">
        <v>24</v>
      </c>
      <c r="B1341">
        <v>30</v>
      </c>
      <c r="C1341">
        <v>-14.770277672398329</v>
      </c>
      <c r="D1341">
        <v>-25.650328150157417</v>
      </c>
      <c r="E1341">
        <v>-14.812527143780263</v>
      </c>
      <c r="F1341">
        <v>-25.607047143879299</v>
      </c>
      <c r="G1341">
        <v>3.4042133527722638</v>
      </c>
      <c r="H1341">
        <v>3.0492856045194201</v>
      </c>
      <c r="I1341">
        <v>3.3844727926304001</v>
      </c>
      <c r="J1341">
        <v>3.0509419268378517</v>
      </c>
      <c r="K1341">
        <v>4.0648974455205593</v>
      </c>
      <c r="L1341">
        <v>1.9987830421006814</v>
      </c>
      <c r="M1341">
        <v>0.5798861027845883</v>
      </c>
      <c r="N1341">
        <v>5.4318372669871488E-2</v>
      </c>
      <c r="O1341">
        <v>0.49171795079438052</v>
      </c>
    </row>
    <row r="1342" spans="1:15" x14ac:dyDescent="0.25">
      <c r="A1342">
        <v>25</v>
      </c>
      <c r="B1342">
        <v>45</v>
      </c>
      <c r="C1342">
        <v>25.083032672317785</v>
      </c>
      <c r="D1342">
        <v>37.260687784320744</v>
      </c>
      <c r="E1342">
        <v>25.04900701069473</v>
      </c>
      <c r="F1342">
        <v>37.223610890356809</v>
      </c>
      <c r="G1342">
        <v>3.873704468573596</v>
      </c>
      <c r="H1342">
        <v>3.0680919301053478</v>
      </c>
      <c r="I1342">
        <v>3.8508121117428633</v>
      </c>
      <c r="J1342">
        <v>3.064819304808895</v>
      </c>
      <c r="K1342">
        <v>4.1951216370128961</v>
      </c>
      <c r="L1342">
        <v>2.0078746172346897</v>
      </c>
      <c r="M1342">
        <v>0.59096807762318126</v>
      </c>
      <c r="N1342">
        <v>0.10666646798749638</v>
      </c>
      <c r="O1342">
        <v>0.47862131088632304</v>
      </c>
    </row>
    <row r="1343" spans="1:15" x14ac:dyDescent="0.25">
      <c r="A1343">
        <v>26</v>
      </c>
      <c r="B1343">
        <v>45</v>
      </c>
      <c r="C1343">
        <v>-36.033872696568025</v>
      </c>
      <c r="D1343">
        <v>26.95273810274783</v>
      </c>
      <c r="E1343">
        <v>-36.065850743628445</v>
      </c>
      <c r="F1343">
        <v>26.919937442054284</v>
      </c>
      <c r="G1343">
        <v>3.4127569470876797</v>
      </c>
      <c r="H1343">
        <v>3.1048475825768365</v>
      </c>
      <c r="I1343">
        <v>3.4382831954741873</v>
      </c>
      <c r="J1343">
        <v>3.064819304808895</v>
      </c>
      <c r="K1343">
        <v>4.1951216370128961</v>
      </c>
      <c r="L1343">
        <v>2.0078746172346897</v>
      </c>
      <c r="M1343">
        <v>0.74796561203371592</v>
      </c>
      <c r="N1343">
        <v>1.289218768501365</v>
      </c>
      <c r="O1343">
        <v>0.47862131088632304</v>
      </c>
    </row>
    <row r="1344" spans="1:15" x14ac:dyDescent="0.25">
      <c r="A1344">
        <v>27</v>
      </c>
      <c r="B1344">
        <v>45</v>
      </c>
      <c r="C1344">
        <v>42.308006710253913</v>
      </c>
      <c r="D1344">
        <v>12.913784249025234</v>
      </c>
      <c r="E1344">
        <v>42.245118537528683</v>
      </c>
      <c r="F1344">
        <v>12.887011815705113</v>
      </c>
      <c r="G1344">
        <v>3.1527955668099117</v>
      </c>
      <c r="H1344">
        <v>3.0294856884354386</v>
      </c>
      <c r="I1344">
        <v>3.1443478603124833</v>
      </c>
      <c r="J1344">
        <v>3.064819304808895</v>
      </c>
      <c r="K1344">
        <v>4.1951216370128961</v>
      </c>
      <c r="L1344">
        <v>2.0078746172346897</v>
      </c>
      <c r="M1344">
        <v>0.26794336386282291</v>
      </c>
      <c r="N1344">
        <v>1.1663239244976986</v>
      </c>
      <c r="O1344">
        <v>0.47862131088632304</v>
      </c>
    </row>
    <row r="1345" spans="1:15" x14ac:dyDescent="0.25">
      <c r="A1345">
        <v>28</v>
      </c>
      <c r="B1345">
        <v>45</v>
      </c>
      <c r="C1345">
        <v>-32.361388274324995</v>
      </c>
      <c r="D1345">
        <v>31.419855882830664</v>
      </c>
      <c r="E1345">
        <v>-32.373951110000746</v>
      </c>
      <c r="F1345">
        <v>31.409281519501782</v>
      </c>
      <c r="G1345">
        <v>3.595282587813541</v>
      </c>
      <c r="H1345">
        <v>3.0379128250283833</v>
      </c>
      <c r="I1345">
        <v>3.5914300045012215</v>
      </c>
      <c r="J1345">
        <v>3.064819304808895</v>
      </c>
      <c r="K1345">
        <v>4.1951216370128961</v>
      </c>
      <c r="L1345">
        <v>2.0078746172346897</v>
      </c>
      <c r="M1345">
        <v>0.10715662032737348</v>
      </c>
      <c r="N1345">
        <v>0.88568966031012597</v>
      </c>
      <c r="O1345">
        <v>0.47862131088632304</v>
      </c>
    </row>
    <row r="1346" spans="1:15" x14ac:dyDescent="0.25">
      <c r="A1346">
        <v>29</v>
      </c>
      <c r="B1346">
        <v>45</v>
      </c>
      <c r="C1346">
        <v>-42.563365035670124</v>
      </c>
      <c r="D1346">
        <v>-11.850362264802065</v>
      </c>
      <c r="E1346">
        <v>-42.520871715039974</v>
      </c>
      <c r="F1346">
        <v>-11.81145524625251</v>
      </c>
      <c r="G1346">
        <v>3.1376990311292139</v>
      </c>
      <c r="H1346">
        <v>3.0307832201183742</v>
      </c>
      <c r="I1346">
        <v>3.1315614561644995</v>
      </c>
      <c r="J1346">
        <v>3.064819304808895</v>
      </c>
      <c r="K1346">
        <v>4.1951216370128961</v>
      </c>
      <c r="L1346">
        <v>2.0078746172346897</v>
      </c>
      <c r="M1346">
        <v>0.19560751059369499</v>
      </c>
      <c r="N1346">
        <v>1.1230128392089822</v>
      </c>
      <c r="O1346">
        <v>0.47862131088632304</v>
      </c>
    </row>
    <row r="1347" spans="1:15" x14ac:dyDescent="0.25">
      <c r="A1347">
        <v>30</v>
      </c>
      <c r="B1347">
        <v>60</v>
      </c>
      <c r="C1347">
        <v>-57.966051642644267</v>
      </c>
      <c r="D1347">
        <v>4.7735571215344113</v>
      </c>
      <c r="E1347">
        <v>-57.960973590809992</v>
      </c>
      <c r="F1347">
        <v>4.7480422687068184</v>
      </c>
      <c r="G1347">
        <v>4.0739074434334386</v>
      </c>
      <c r="H1347">
        <v>4.0191941989841009</v>
      </c>
      <c r="I1347">
        <v>4.072610261774793</v>
      </c>
      <c r="J1347">
        <v>4.0584838906792875</v>
      </c>
      <c r="K1347">
        <v>5.2828178155460135</v>
      </c>
      <c r="L1347">
        <v>2.6588604345334965</v>
      </c>
      <c r="M1347">
        <v>3.1841215753107895E-2</v>
      </c>
      <c r="N1347">
        <v>0.97755146305489615</v>
      </c>
      <c r="O1347">
        <v>0.5033034504254783</v>
      </c>
    </row>
    <row r="1348" spans="1:15" x14ac:dyDescent="0.25">
      <c r="A1348">
        <v>31</v>
      </c>
      <c r="B1348">
        <v>60</v>
      </c>
      <c r="C1348">
        <v>-39.354205372270094</v>
      </c>
      <c r="D1348">
        <v>46.874953291451348</v>
      </c>
      <c r="E1348">
        <v>-39.306414521700958</v>
      </c>
      <c r="F1348">
        <v>46.66165283397612</v>
      </c>
      <c r="G1348">
        <v>5.9349940125686782</v>
      </c>
      <c r="H1348">
        <v>4.0314543576741571</v>
      </c>
      <c r="I1348">
        <v>5.9369895567462683</v>
      </c>
      <c r="J1348">
        <v>4.0584838906792875</v>
      </c>
      <c r="K1348">
        <v>5.2828178155460135</v>
      </c>
      <c r="L1348">
        <v>2.6588604345334965</v>
      </c>
      <c r="M1348">
        <v>3.3623356204977764E-2</v>
      </c>
      <c r="N1348">
        <v>0.67046605534992176</v>
      </c>
      <c r="O1348">
        <v>0.5033034504254783</v>
      </c>
    </row>
    <row r="1349" spans="1:15" x14ac:dyDescent="0.25">
      <c r="A1349">
        <v>32</v>
      </c>
      <c r="B1349">
        <v>60</v>
      </c>
      <c r="C1349">
        <v>42.40394779097106</v>
      </c>
      <c r="D1349">
        <v>-44.288006128003985</v>
      </c>
      <c r="E1349">
        <v>42.315189646742937</v>
      </c>
      <c r="F1349">
        <v>-44.131212501710273</v>
      </c>
      <c r="G1349">
        <v>5.6963507948259045</v>
      </c>
      <c r="H1349">
        <v>4.0709938340525138</v>
      </c>
      <c r="I1349">
        <v>5.6695490878051018</v>
      </c>
      <c r="J1349">
        <v>4.0584838906792875</v>
      </c>
      <c r="K1349">
        <v>5.2828178155460135</v>
      </c>
      <c r="L1349">
        <v>2.6588604345334965</v>
      </c>
      <c r="M1349">
        <v>0.47050661004141647</v>
      </c>
      <c r="N1349">
        <v>0.30729457923971237</v>
      </c>
      <c r="O1349">
        <v>0.5033034504254783</v>
      </c>
    </row>
    <row r="1350" spans="1:15" x14ac:dyDescent="0.25">
      <c r="A1350">
        <v>33</v>
      </c>
      <c r="B1350">
        <v>75</v>
      </c>
      <c r="C1350">
        <v>67.030122992536604</v>
      </c>
      <c r="D1350">
        <v>-34.449617947202817</v>
      </c>
      <c r="E1350">
        <v>67.068562303685681</v>
      </c>
      <c r="F1350">
        <v>-34.168326561338247</v>
      </c>
      <c r="G1350">
        <v>6.1064326139609229</v>
      </c>
      <c r="H1350">
        <v>5.0258036861170599</v>
      </c>
      <c r="I1350">
        <v>6.1094847068442464</v>
      </c>
      <c r="J1350">
        <v>5.0380272859857378</v>
      </c>
      <c r="K1350">
        <v>6.3629567621824945</v>
      </c>
      <c r="L1350">
        <v>3.30059494619938</v>
      </c>
      <c r="M1350">
        <v>4.9981602619271343E-2</v>
      </c>
      <c r="N1350">
        <v>0.24321681928093578</v>
      </c>
      <c r="O1350">
        <v>0.51872031660125184</v>
      </c>
    </row>
    <row r="1351" spans="1:15" x14ac:dyDescent="0.25">
      <c r="A1351">
        <v>34</v>
      </c>
      <c r="B1351">
        <v>0</v>
      </c>
      <c r="C1351">
        <v>9.1583854285156443E-14</v>
      </c>
      <c r="D1351">
        <v>3.2802784037933915E-13</v>
      </c>
      <c r="E1351">
        <v>6.6292600800691801E-3</v>
      </c>
      <c r="F1351">
        <v>2.1178959240430455E-4</v>
      </c>
      <c r="G1351">
        <v>2.2888286722366162</v>
      </c>
      <c r="H1351">
        <v>2.2931994280261634</v>
      </c>
      <c r="I1351">
        <v>2.2946608200452481</v>
      </c>
      <c r="J1351">
        <v>2.2946608200452481</v>
      </c>
      <c r="K1351">
        <v>3.4288022771326858</v>
      </c>
      <c r="L1351">
        <v>1.5033157773779691</v>
      </c>
      <c r="M1351">
        <v>0.25480927774872431</v>
      </c>
      <c r="N1351">
        <v>6.3727210168657469E-2</v>
      </c>
      <c r="O1351">
        <v>0.43843758136882344</v>
      </c>
    </row>
    <row r="1352" spans="1:15" x14ac:dyDescent="0.25">
      <c r="A1352">
        <v>35</v>
      </c>
      <c r="B1352">
        <v>15</v>
      </c>
      <c r="C1352">
        <v>-13.597352933099671</v>
      </c>
      <c r="D1352">
        <v>-5.6294926492196788</v>
      </c>
      <c r="E1352">
        <v>-13.591509310920886</v>
      </c>
      <c r="F1352">
        <v>-5.6605928215832622</v>
      </c>
      <c r="G1352">
        <v>2.790029952401444</v>
      </c>
      <c r="H1352">
        <v>2.8485276050194535</v>
      </c>
      <c r="I1352">
        <v>2.8372679617373069</v>
      </c>
      <c r="J1352">
        <v>2.8235839260031281</v>
      </c>
      <c r="K1352">
        <v>4.1425745698718108</v>
      </c>
      <c r="L1352">
        <v>1.8498325450240742</v>
      </c>
      <c r="M1352">
        <v>1.6931004376925776</v>
      </c>
      <c r="N1352">
        <v>0.87566920441183427</v>
      </c>
      <c r="O1352">
        <v>0.44654176136684876</v>
      </c>
    </row>
    <row r="1353" spans="1:15" x14ac:dyDescent="0.25">
      <c r="A1353">
        <v>36</v>
      </c>
      <c r="B1353">
        <v>15</v>
      </c>
      <c r="C1353">
        <v>-1.8732441339614034</v>
      </c>
      <c r="D1353">
        <v>-14.579048042051291</v>
      </c>
      <c r="E1353">
        <v>-1.8701365706743653</v>
      </c>
      <c r="F1353">
        <v>-14.562322171496714</v>
      </c>
      <c r="G1353">
        <v>2.9258895512574532</v>
      </c>
      <c r="H1353">
        <v>2.8424619570295606</v>
      </c>
      <c r="I1353">
        <v>2.9175244717889148</v>
      </c>
      <c r="J1353">
        <v>2.8235839260031281</v>
      </c>
      <c r="K1353">
        <v>4.1425745698718108</v>
      </c>
      <c r="L1353">
        <v>1.8498325450240742</v>
      </c>
      <c r="M1353">
        <v>0.2858986753257084</v>
      </c>
      <c r="N1353">
        <v>0.66414366530908542</v>
      </c>
      <c r="O1353">
        <v>0.44654176136684876</v>
      </c>
    </row>
    <row r="1354" spans="1:15" x14ac:dyDescent="0.25">
      <c r="A1354">
        <v>37</v>
      </c>
      <c r="B1354">
        <v>30</v>
      </c>
      <c r="C1354">
        <v>23.801022085175504</v>
      </c>
      <c r="D1354">
        <v>-17.694879552760771</v>
      </c>
      <c r="E1354">
        <v>23.833255732583947</v>
      </c>
      <c r="F1354">
        <v>-17.636777577542315</v>
      </c>
      <c r="G1354">
        <v>3.2178249760947182</v>
      </c>
      <c r="H1354">
        <v>3.0850958153376413</v>
      </c>
      <c r="I1354">
        <v>3.2289637093270254</v>
      </c>
      <c r="J1354">
        <v>3.0761970722217438</v>
      </c>
      <c r="K1354">
        <v>4.2773587726646545</v>
      </c>
      <c r="L1354">
        <v>2.0153286065622864</v>
      </c>
      <c r="M1354">
        <v>0.34615721224917584</v>
      </c>
      <c r="N1354">
        <v>0.28844300626441494</v>
      </c>
      <c r="O1354">
        <v>0.47116192811359675</v>
      </c>
    </row>
    <row r="1355" spans="1:15" x14ac:dyDescent="0.25">
      <c r="A1355">
        <v>38</v>
      </c>
      <c r="B1355">
        <v>30</v>
      </c>
      <c r="C1355">
        <v>-25.522739986621946</v>
      </c>
      <c r="D1355">
        <v>15.00012127772227</v>
      </c>
      <c r="E1355">
        <v>-25.498522365473253</v>
      </c>
      <c r="F1355">
        <v>14.959802459716833</v>
      </c>
      <c r="G1355">
        <v>3.2047469045419805</v>
      </c>
      <c r="H1355">
        <v>3.0675186671884447</v>
      </c>
      <c r="I1355">
        <v>3.1847153613905741</v>
      </c>
      <c r="J1355">
        <v>3.0761970722217438</v>
      </c>
      <c r="K1355">
        <v>4.2773587726646545</v>
      </c>
      <c r="L1355">
        <v>2.0153286065622864</v>
      </c>
      <c r="M1355">
        <v>0.62505850689851328</v>
      </c>
      <c r="N1355">
        <v>0.2829128678539824</v>
      </c>
      <c r="O1355">
        <v>0.47116192811359675</v>
      </c>
    </row>
    <row r="1356" spans="1:15" x14ac:dyDescent="0.25">
      <c r="A1356">
        <v>39</v>
      </c>
      <c r="B1356">
        <v>45</v>
      </c>
      <c r="C1356">
        <v>24.031112455618377</v>
      </c>
      <c r="D1356">
        <v>37.885447930456131</v>
      </c>
      <c r="E1356">
        <v>24.001364543004815</v>
      </c>
      <c r="F1356">
        <v>37.889172236430575</v>
      </c>
      <c r="G1356">
        <v>3.7276187789606534</v>
      </c>
      <c r="H1356">
        <v>2.8868620345842748</v>
      </c>
      <c r="I1356">
        <v>3.6878981903106505</v>
      </c>
      <c r="J1356">
        <v>2.9106370497538285</v>
      </c>
      <c r="K1356">
        <v>4.0803385971879029</v>
      </c>
      <c r="L1356">
        <v>1.9068642131735678</v>
      </c>
      <c r="M1356">
        <v>1.0655753982728342</v>
      </c>
      <c r="N1356">
        <v>0.82355910621054185</v>
      </c>
      <c r="O1356">
        <v>0.46732989622178533</v>
      </c>
    </row>
    <row r="1357" spans="1:15" x14ac:dyDescent="0.25">
      <c r="A1357">
        <v>40</v>
      </c>
      <c r="B1357">
        <v>60</v>
      </c>
      <c r="C1357">
        <v>-57.864289676094387</v>
      </c>
      <c r="D1357">
        <v>-6.4285721324619072</v>
      </c>
      <c r="E1357">
        <v>-57.844952179834991</v>
      </c>
      <c r="F1357">
        <v>-6.4050303314442303</v>
      </c>
      <c r="G1357">
        <v>3.6405193231917021</v>
      </c>
      <c r="H1357">
        <v>3.6226892835502564</v>
      </c>
      <c r="I1357">
        <v>3.6433926818921019</v>
      </c>
      <c r="J1357">
        <v>3.6204837884203567</v>
      </c>
      <c r="K1357">
        <v>5.0791896277682955</v>
      </c>
      <c r="L1357">
        <v>2.3719106341677803</v>
      </c>
      <c r="M1357">
        <v>7.8927165201271632E-2</v>
      </c>
      <c r="N1357">
        <v>6.0880052283654909E-2</v>
      </c>
      <c r="O1357">
        <v>0.46698603674892819</v>
      </c>
    </row>
    <row r="1358" spans="1:15" x14ac:dyDescent="0.25">
      <c r="A1358">
        <v>41</v>
      </c>
      <c r="B1358">
        <v>75</v>
      </c>
      <c r="C1358">
        <v>14.865151974420106</v>
      </c>
      <c r="D1358">
        <v>-70.552061453037226</v>
      </c>
      <c r="E1358">
        <v>14.522197840554044</v>
      </c>
      <c r="F1358">
        <v>-69.657314105320253</v>
      </c>
      <c r="G1358">
        <v>19.097573457489279</v>
      </c>
      <c r="H1358">
        <v>5.8086843958246206</v>
      </c>
      <c r="I1358">
        <v>17.964930920740397</v>
      </c>
      <c r="J1358">
        <v>5.9814272753803399</v>
      </c>
      <c r="K1358">
        <v>8.817285779856558</v>
      </c>
      <c r="L1358">
        <v>3.9186505978434201</v>
      </c>
      <c r="M1358">
        <v>5.9308191130675123</v>
      </c>
      <c r="N1358">
        <v>2.9738727013622879</v>
      </c>
      <c r="O1358">
        <v>0.44442821699118951</v>
      </c>
    </row>
    <row r="1359" spans="1:15" x14ac:dyDescent="0.25">
      <c r="A1359">
        <v>42</v>
      </c>
      <c r="B1359">
        <v>0</v>
      </c>
      <c r="C1359">
        <v>1.7328543006955389E-13</v>
      </c>
      <c r="D1359">
        <v>2.9319281395571024E-13</v>
      </c>
      <c r="E1359">
        <v>4.8291580101868091E-2</v>
      </c>
      <c r="F1359">
        <v>2.4734085454267748E-2</v>
      </c>
      <c r="G1359">
        <v>2.7690093318644311</v>
      </c>
      <c r="H1359">
        <v>2.7130340698457198</v>
      </c>
      <c r="I1359">
        <v>2.7563780844250041</v>
      </c>
      <c r="J1359">
        <v>2.7563780844250041</v>
      </c>
      <c r="K1359">
        <v>7.1194824284004019</v>
      </c>
      <c r="L1359">
        <v>1.8058035534215744</v>
      </c>
      <c r="M1359">
        <v>0.45616485629256176</v>
      </c>
      <c r="N1359">
        <v>1.5976214622969731</v>
      </c>
      <c r="O1359">
        <v>0.25364253252708718</v>
      </c>
    </row>
    <row r="1360" spans="1:15" x14ac:dyDescent="0.25">
      <c r="A1360">
        <v>43</v>
      </c>
      <c r="B1360">
        <v>15</v>
      </c>
      <c r="C1360">
        <v>-8.1729230626243385</v>
      </c>
      <c r="D1360">
        <v>-12.255946517197552</v>
      </c>
      <c r="E1360">
        <v>-8.2079150297331349</v>
      </c>
      <c r="F1360">
        <v>-12.255241645204277</v>
      </c>
      <c r="G1360">
        <v>2.9223247967511545</v>
      </c>
      <c r="H1360">
        <v>2.8885130140361901</v>
      </c>
      <c r="I1360">
        <v>2.941354225687264</v>
      </c>
      <c r="J1360">
        <v>2.8743180570236744</v>
      </c>
      <c r="K1360">
        <v>3.8499589366497706</v>
      </c>
      <c r="L1360">
        <v>1.8830703198396326</v>
      </c>
      <c r="M1360">
        <v>0.65117433069948727</v>
      </c>
      <c r="N1360">
        <v>0.49142783652135108</v>
      </c>
      <c r="O1360">
        <v>0.48911439078315938</v>
      </c>
    </row>
    <row r="1361" spans="1:15" x14ac:dyDescent="0.25">
      <c r="A1361">
        <v>44</v>
      </c>
      <c r="B1361">
        <v>30</v>
      </c>
      <c r="C1361">
        <v>-28.076827904588836</v>
      </c>
      <c r="D1361">
        <v>-8.9122627826884102</v>
      </c>
      <c r="E1361">
        <v>-28.098300700546005</v>
      </c>
      <c r="F1361">
        <v>-8.8922330036136525</v>
      </c>
      <c r="G1361">
        <v>3.4974294907857097</v>
      </c>
      <c r="H1361">
        <v>3.5360143290282799</v>
      </c>
      <c r="I1361">
        <v>3.5554486934872598</v>
      </c>
      <c r="J1361">
        <v>3.5125228053756086</v>
      </c>
      <c r="K1361">
        <v>4.6747377769725897</v>
      </c>
      <c r="L1361">
        <v>2.3011814668178081</v>
      </c>
      <c r="M1361">
        <v>1.6589098609251969</v>
      </c>
      <c r="N1361">
        <v>0.66435035231112882</v>
      </c>
      <c r="O1361">
        <v>0.49225894084439487</v>
      </c>
    </row>
    <row r="1362" spans="1:15" x14ac:dyDescent="0.25">
      <c r="A1362">
        <v>45</v>
      </c>
      <c r="B1362">
        <v>45</v>
      </c>
      <c r="C1362">
        <v>7.0894850178243045</v>
      </c>
      <c r="D1362">
        <v>-43.415749853195017</v>
      </c>
      <c r="E1362">
        <v>7.1936910607599556</v>
      </c>
      <c r="F1362">
        <v>-43.290710581598098</v>
      </c>
      <c r="G1362">
        <v>5.4233291978051099</v>
      </c>
      <c r="H1362">
        <v>3.8774122039283472</v>
      </c>
      <c r="I1362">
        <v>5.3638609901017356</v>
      </c>
      <c r="J1362">
        <v>3.8962323074758909</v>
      </c>
      <c r="K1362">
        <v>6.1688102740739597</v>
      </c>
      <c r="L1362">
        <v>2.5525635200599188</v>
      </c>
      <c r="M1362">
        <v>1.0965258706302006</v>
      </c>
      <c r="N1362">
        <v>0.48537794172299709</v>
      </c>
      <c r="O1362">
        <v>0.41378538269976228</v>
      </c>
    </row>
    <row r="1363" spans="1:15" x14ac:dyDescent="0.25">
      <c r="A1363">
        <v>46</v>
      </c>
      <c r="B1363">
        <v>60</v>
      </c>
      <c r="C1363">
        <v>-45.976656656843794</v>
      </c>
      <c r="D1363">
        <v>40.482651561602573</v>
      </c>
      <c r="E1363">
        <v>-45.996823396382695</v>
      </c>
      <c r="F1363">
        <v>40.380100805297062</v>
      </c>
      <c r="G1363">
        <v>6.3482754726467965</v>
      </c>
      <c r="H1363">
        <v>4.8414392700270534</v>
      </c>
      <c r="I1363">
        <v>6.3359346596694941</v>
      </c>
      <c r="J1363">
        <v>4.8191282197520762</v>
      </c>
      <c r="K1363">
        <v>6.9255697695451905</v>
      </c>
      <c r="L1363">
        <v>3.1571862048953463</v>
      </c>
      <c r="M1363">
        <v>0.19439630542934064</v>
      </c>
      <c r="N1363">
        <v>0.46083507466680651</v>
      </c>
      <c r="O1363">
        <v>0.45587385730758179</v>
      </c>
    </row>
    <row r="1364" spans="1:15" x14ac:dyDescent="0.25">
      <c r="A1364">
        <v>47</v>
      </c>
      <c r="B1364">
        <v>75</v>
      </c>
      <c r="C1364">
        <v>-70.225582643483236</v>
      </c>
      <c r="D1364">
        <v>17.973793164305299</v>
      </c>
      <c r="E1364">
        <v>-70.292225685553063</v>
      </c>
      <c r="F1364">
        <v>17.764419916880822</v>
      </c>
      <c r="G1364">
        <v>8.8567158575393297</v>
      </c>
      <c r="H1364">
        <v>8.2172145619679178</v>
      </c>
      <c r="I1364">
        <v>8.7287785552784083</v>
      </c>
      <c r="J1364">
        <v>8.3027946076472237</v>
      </c>
      <c r="K1364">
        <v>11.009298938587508</v>
      </c>
      <c r="L1364">
        <v>5.4394627828955882</v>
      </c>
      <c r="M1364">
        <v>1.4445230525490329</v>
      </c>
      <c r="N1364">
        <v>1.0414726916758341</v>
      </c>
      <c r="O1364">
        <v>0.49407894301337513</v>
      </c>
    </row>
    <row r="1365" spans="1:15" x14ac:dyDescent="0.25">
      <c r="A1365">
        <v>1</v>
      </c>
      <c r="B1365">
        <v>0</v>
      </c>
      <c r="C1365">
        <v>1.9069862529799234E-13</v>
      </c>
      <c r="D1365">
        <v>2.8217707337612293E-13</v>
      </c>
      <c r="E1365">
        <v>-2.8532278530813276E-2</v>
      </c>
      <c r="F1365">
        <v>6.7300372002062452E-3</v>
      </c>
      <c r="G1365">
        <v>2.8530733143219478</v>
      </c>
      <c r="H1365">
        <v>2.8532970704723626</v>
      </c>
      <c r="I1365">
        <v>2.8459689496855876</v>
      </c>
      <c r="J1365">
        <v>2.8459689496855876</v>
      </c>
      <c r="K1365">
        <v>4.1070322879713252</v>
      </c>
      <c r="L1365">
        <v>1.8644977883510414</v>
      </c>
      <c r="M1365">
        <v>0.24900743351730578</v>
      </c>
      <c r="N1365">
        <v>0.25682992712573949</v>
      </c>
      <c r="O1365">
        <v>0.45397690050107031</v>
      </c>
    </row>
    <row r="1366" spans="1:15" x14ac:dyDescent="0.25">
      <c r="A1366">
        <v>2</v>
      </c>
      <c r="B1366">
        <v>15</v>
      </c>
      <c r="C1366">
        <v>-14.609446881207555</v>
      </c>
      <c r="D1366">
        <v>1.6131731464550989</v>
      </c>
      <c r="E1366">
        <v>-14.604266741491971</v>
      </c>
      <c r="F1366">
        <v>1.6226293402533727</v>
      </c>
      <c r="G1366">
        <v>3.0035582907967644</v>
      </c>
      <c r="H1366">
        <v>3.0149794286720311</v>
      </c>
      <c r="I1366">
        <v>3.0161977277428655</v>
      </c>
      <c r="J1366">
        <v>3.015002315150396</v>
      </c>
      <c r="K1366">
        <v>4.0374009711060355</v>
      </c>
      <c r="L1366">
        <v>1.9752376950887751</v>
      </c>
      <c r="M1366">
        <v>0.42081543697120122</v>
      </c>
      <c r="N1366">
        <v>7.5909235556487675E-4</v>
      </c>
      <c r="O1366">
        <v>0.48923495813884049</v>
      </c>
    </row>
    <row r="1367" spans="1:15" x14ac:dyDescent="0.25">
      <c r="A1367">
        <v>3</v>
      </c>
      <c r="B1367">
        <v>15</v>
      </c>
      <c r="C1367">
        <v>4.0730152925585763</v>
      </c>
      <c r="D1367">
        <v>-14.132589682751822</v>
      </c>
      <c r="E1367">
        <v>4.0390593178739236</v>
      </c>
      <c r="F1367">
        <v>-14.10372994794746</v>
      </c>
      <c r="G1367">
        <v>3.1169302805441439</v>
      </c>
      <c r="H1367">
        <v>2.9897686859315646</v>
      </c>
      <c r="I1367">
        <v>3.1091046822924411</v>
      </c>
      <c r="J1367">
        <v>3.015002315150396</v>
      </c>
      <c r="K1367">
        <v>4.0374009711060355</v>
      </c>
      <c r="L1367">
        <v>1.9752376950887751</v>
      </c>
      <c r="M1367">
        <v>0.25106747817075475</v>
      </c>
      <c r="N1367">
        <v>0.84399938154308818</v>
      </c>
      <c r="O1367">
        <v>0.48923495813884049</v>
      </c>
    </row>
    <row r="1368" spans="1:15" x14ac:dyDescent="0.25">
      <c r="A1368">
        <v>4</v>
      </c>
      <c r="B1368">
        <v>15</v>
      </c>
      <c r="C1368">
        <v>-5.803809010626674</v>
      </c>
      <c r="D1368">
        <v>-13.525007765352271</v>
      </c>
      <c r="E1368">
        <v>-5.7450332466197906</v>
      </c>
      <c r="F1368">
        <v>-13.39825862703829</v>
      </c>
      <c r="G1368">
        <v>3.0680035631543108</v>
      </c>
      <c r="H1368">
        <v>2.9705013143230032</v>
      </c>
      <c r="I1368">
        <v>3.1009994285704869</v>
      </c>
      <c r="J1368">
        <v>3.015002315150396</v>
      </c>
      <c r="K1368">
        <v>4.0374009711060355</v>
      </c>
      <c r="L1368">
        <v>1.9752376950887751</v>
      </c>
      <c r="M1368">
        <v>1.0754832821071458</v>
      </c>
      <c r="N1368">
        <v>1.4980973283135812</v>
      </c>
      <c r="O1368">
        <v>0.48923495813884049</v>
      </c>
    </row>
    <row r="1369" spans="1:15" x14ac:dyDescent="0.25">
      <c r="A1369">
        <v>5</v>
      </c>
      <c r="B1369">
        <v>15</v>
      </c>
      <c r="C1369">
        <v>11.819225467007506</v>
      </c>
      <c r="D1369">
        <v>8.7971645184616314</v>
      </c>
      <c r="E1369">
        <v>11.800723295452348</v>
      </c>
      <c r="F1369">
        <v>8.7571999902856206</v>
      </c>
      <c r="G1369">
        <v>3.0438836660988291</v>
      </c>
      <c r="H1369">
        <v>2.9737532001343907</v>
      </c>
      <c r="I1369">
        <v>3.0508931710719649</v>
      </c>
      <c r="J1369">
        <v>3.015002315150396</v>
      </c>
      <c r="K1369">
        <v>4.0374009711060355</v>
      </c>
      <c r="L1369">
        <v>1.9752376950887751</v>
      </c>
      <c r="M1369">
        <v>0.23028163169322019</v>
      </c>
      <c r="N1369">
        <v>1.3871062001426719</v>
      </c>
      <c r="O1369">
        <v>0.48923495813884049</v>
      </c>
    </row>
    <row r="1370" spans="1:15" x14ac:dyDescent="0.25">
      <c r="A1370">
        <v>6</v>
      </c>
      <c r="B1370">
        <v>30</v>
      </c>
      <c r="C1370">
        <v>-15.492666169067926</v>
      </c>
      <c r="D1370">
        <v>-25.239770418023156</v>
      </c>
      <c r="E1370">
        <v>-15.431732369809245</v>
      </c>
      <c r="F1370">
        <v>-25.234517733603667</v>
      </c>
      <c r="G1370">
        <v>3.14765827636674</v>
      </c>
      <c r="H1370">
        <v>2.797756037258055</v>
      </c>
      <c r="I1370">
        <v>3.1064886558514857</v>
      </c>
      <c r="J1370">
        <v>2.8099161930276781</v>
      </c>
      <c r="K1370">
        <v>3.9413453266204446</v>
      </c>
      <c r="L1370">
        <v>1.8408783159530528</v>
      </c>
      <c r="M1370">
        <v>1.3079444113855752</v>
      </c>
      <c r="N1370">
        <v>0.43463960430019222</v>
      </c>
      <c r="O1370">
        <v>0.46706851681315037</v>
      </c>
    </row>
    <row r="1371" spans="1:15" x14ac:dyDescent="0.25">
      <c r="A1371">
        <v>7</v>
      </c>
      <c r="B1371">
        <v>30</v>
      </c>
      <c r="C1371">
        <v>3.0492148341528842</v>
      </c>
      <c r="D1371">
        <v>-29.202513623982135</v>
      </c>
      <c r="E1371">
        <v>3.0367460533217736</v>
      </c>
      <c r="F1371">
        <v>-29.166074358389363</v>
      </c>
      <c r="G1371">
        <v>3.204176572631396</v>
      </c>
      <c r="H1371">
        <v>2.7957455171674206</v>
      </c>
      <c r="I1371">
        <v>3.2190560486790605</v>
      </c>
      <c r="J1371">
        <v>2.8099161930276781</v>
      </c>
      <c r="K1371">
        <v>3.9413453266204446</v>
      </c>
      <c r="L1371">
        <v>1.8408783159530528</v>
      </c>
      <c r="M1371">
        <v>0.46437753071282439</v>
      </c>
      <c r="N1371">
        <v>0.50686572770095784</v>
      </c>
      <c r="O1371">
        <v>0.46706851681315037</v>
      </c>
    </row>
    <row r="1372" spans="1:15" x14ac:dyDescent="0.25">
      <c r="A1372">
        <v>8</v>
      </c>
      <c r="B1372">
        <v>30</v>
      </c>
      <c r="C1372">
        <v>-28.005444950335807</v>
      </c>
      <c r="D1372">
        <v>-9.1514551845464371</v>
      </c>
      <c r="E1372">
        <v>-28.006510016684878</v>
      </c>
      <c r="F1372">
        <v>-9.1382515856566489</v>
      </c>
      <c r="G1372">
        <v>2.8381339579574791</v>
      </c>
      <c r="H1372">
        <v>2.8208672072702168</v>
      </c>
      <c r="I1372">
        <v>2.8461436951491752</v>
      </c>
      <c r="J1372">
        <v>2.8099161930276781</v>
      </c>
      <c r="K1372">
        <v>3.9413453266204446</v>
      </c>
      <c r="L1372">
        <v>1.8408783159530528</v>
      </c>
      <c r="M1372">
        <v>0.28221843332090057</v>
      </c>
      <c r="N1372">
        <v>0.38821445455903081</v>
      </c>
      <c r="O1372">
        <v>0.46706851681315037</v>
      </c>
    </row>
    <row r="1373" spans="1:15" x14ac:dyDescent="0.25">
      <c r="A1373">
        <v>9</v>
      </c>
      <c r="B1373">
        <v>30</v>
      </c>
      <c r="C1373">
        <v>25.093659142683723</v>
      </c>
      <c r="D1373">
        <v>15.738290331225411</v>
      </c>
      <c r="E1373">
        <v>25.062693038880077</v>
      </c>
      <c r="F1373">
        <v>15.725896687366992</v>
      </c>
      <c r="G1373">
        <v>2.9143768817084519</v>
      </c>
      <c r="H1373">
        <v>2.8097961868593102</v>
      </c>
      <c r="I1373">
        <v>2.9193610196293802</v>
      </c>
      <c r="J1373">
        <v>2.8099161930276781</v>
      </c>
      <c r="K1373">
        <v>3.9413453266204446</v>
      </c>
      <c r="L1373">
        <v>1.8408783159530528</v>
      </c>
      <c r="M1373">
        <v>0.17101899044733557</v>
      </c>
      <c r="N1373">
        <v>4.2709919292073335E-3</v>
      </c>
      <c r="O1373">
        <v>0.46706851681315037</v>
      </c>
    </row>
    <row r="1374" spans="1:15" x14ac:dyDescent="0.25">
      <c r="A1374">
        <v>10</v>
      </c>
      <c r="B1374">
        <v>45</v>
      </c>
      <c r="C1374">
        <v>-43.463127151071141</v>
      </c>
      <c r="D1374">
        <v>-6.7189771158027076</v>
      </c>
      <c r="E1374">
        <v>-43.471185381427659</v>
      </c>
      <c r="F1374">
        <v>-6.6715282967059126</v>
      </c>
      <c r="G1374">
        <v>3.1382548547377591</v>
      </c>
      <c r="H1374">
        <v>3.1215396426184356</v>
      </c>
      <c r="I1374">
        <v>3.1299594587813995</v>
      </c>
      <c r="J1374">
        <v>3.1084627475437734</v>
      </c>
      <c r="K1374">
        <v>4.3749651847690076</v>
      </c>
      <c r="L1374">
        <v>2.0364670242123535</v>
      </c>
      <c r="M1374">
        <v>0.26433149442392329</v>
      </c>
      <c r="N1374">
        <v>0.41892452353073384</v>
      </c>
      <c r="O1374">
        <v>0.46548188115921574</v>
      </c>
    </row>
    <row r="1375" spans="1:15" x14ac:dyDescent="0.25">
      <c r="A1375">
        <v>11</v>
      </c>
      <c r="B1375">
        <v>45</v>
      </c>
      <c r="C1375">
        <v>13.446128730778863</v>
      </c>
      <c r="D1375">
        <v>-42.170710405137498</v>
      </c>
      <c r="E1375">
        <v>13.466389161037778</v>
      </c>
      <c r="F1375">
        <v>-42.045892317507381</v>
      </c>
      <c r="G1375">
        <v>4.2017650682187631</v>
      </c>
      <c r="H1375">
        <v>3.1017032147478925</v>
      </c>
      <c r="I1375">
        <v>4.1941194450451542</v>
      </c>
      <c r="J1375">
        <v>3.1084627475437734</v>
      </c>
      <c r="K1375">
        <v>4.3749651847690076</v>
      </c>
      <c r="L1375">
        <v>2.0364670242123535</v>
      </c>
      <c r="M1375">
        <v>0.18196217659665626</v>
      </c>
      <c r="N1375">
        <v>0.21792970919141749</v>
      </c>
      <c r="O1375">
        <v>0.46548188115921574</v>
      </c>
    </row>
    <row r="1376" spans="1:15" x14ac:dyDescent="0.25">
      <c r="A1376">
        <v>12</v>
      </c>
      <c r="B1376">
        <v>60</v>
      </c>
      <c r="C1376">
        <v>-56.716579322171846</v>
      </c>
      <c r="D1376">
        <v>15.593572624080759</v>
      </c>
      <c r="E1376">
        <v>-56.654137448810559</v>
      </c>
      <c r="F1376">
        <v>15.509453594272221</v>
      </c>
      <c r="G1376">
        <v>3.4391795721234653</v>
      </c>
      <c r="H1376">
        <v>3.2970693027535916</v>
      </c>
      <c r="I1376">
        <v>3.4306527491739609</v>
      </c>
      <c r="J1376">
        <v>3.3043797798154841</v>
      </c>
      <c r="K1376">
        <v>4.9651918428984496</v>
      </c>
      <c r="L1376">
        <v>2.1648193990375466</v>
      </c>
      <c r="M1376">
        <v>0.24793189104224661</v>
      </c>
      <c r="N1376">
        <v>0.22172652105878216</v>
      </c>
      <c r="O1376">
        <v>0.43599914515565324</v>
      </c>
    </row>
    <row r="1377" spans="1:15" x14ac:dyDescent="0.25">
      <c r="A1377">
        <v>13</v>
      </c>
      <c r="B1377">
        <v>0</v>
      </c>
      <c r="C1377">
        <v>-3.2031380584547869E-13</v>
      </c>
      <c r="D1377">
        <v>-1.1571055360010577E-13</v>
      </c>
      <c r="E1377">
        <v>5.9700934844634727E-2</v>
      </c>
      <c r="F1377">
        <v>1.1835652870209087E-2</v>
      </c>
      <c r="G1377">
        <v>3.9173044978995293</v>
      </c>
      <c r="H1377">
        <v>3.9146660098382604</v>
      </c>
      <c r="I1377">
        <v>3.8692388698472806</v>
      </c>
      <c r="J1377">
        <v>3.8692388698472806</v>
      </c>
      <c r="K1377">
        <v>5.5190140759908743</v>
      </c>
      <c r="L1377">
        <v>2.5348791371139638</v>
      </c>
      <c r="M1377">
        <v>1.2270077058860656</v>
      </c>
      <c r="N1377">
        <v>1.1604346290798044</v>
      </c>
      <c r="O1377">
        <v>0.45929927016155614</v>
      </c>
    </row>
    <row r="1378" spans="1:15" x14ac:dyDescent="0.25">
      <c r="A1378">
        <v>14</v>
      </c>
      <c r="B1378">
        <v>15</v>
      </c>
      <c r="C1378">
        <v>14.62605234247515</v>
      </c>
      <c r="D1378">
        <v>1.4512623926443302</v>
      </c>
      <c r="E1378">
        <v>14.649093583582713</v>
      </c>
      <c r="F1378">
        <v>1.4110290394976279</v>
      </c>
      <c r="G1378">
        <v>3.1331338119984498</v>
      </c>
      <c r="H1378">
        <v>3.1278952853654141</v>
      </c>
      <c r="I1378">
        <v>3.1316224468009235</v>
      </c>
      <c r="J1378">
        <v>3.1306179170585144</v>
      </c>
      <c r="K1378">
        <v>4.1970445191258259</v>
      </c>
      <c r="L1378">
        <v>2.0509816817125142</v>
      </c>
      <c r="M1378">
        <v>4.8238131156046762E-2</v>
      </c>
      <c r="N1378">
        <v>8.7043569068275775E-2</v>
      </c>
      <c r="O1378">
        <v>0.48867284403733208</v>
      </c>
    </row>
    <row r="1379" spans="1:15" x14ac:dyDescent="0.25">
      <c r="A1379">
        <v>15</v>
      </c>
      <c r="B1379">
        <v>15</v>
      </c>
      <c r="C1379">
        <v>4.5857868387291854</v>
      </c>
      <c r="D1379">
        <v>-13.977524715981774</v>
      </c>
      <c r="E1379">
        <v>4.5782305399824565</v>
      </c>
      <c r="F1379">
        <v>-13.976952758960076</v>
      </c>
      <c r="G1379">
        <v>3.2412607088524195</v>
      </c>
      <c r="H1379">
        <v>3.1049713976059374</v>
      </c>
      <c r="I1379">
        <v>3.2261422143935072</v>
      </c>
      <c r="J1379">
        <v>3.1306179170585144</v>
      </c>
      <c r="K1379">
        <v>4.1970445191258259</v>
      </c>
      <c r="L1379">
        <v>2.0509816817125142</v>
      </c>
      <c r="M1379">
        <v>0.46643870447141489</v>
      </c>
      <c r="N1379">
        <v>0.82598247031684568</v>
      </c>
      <c r="O1379">
        <v>0.48867284403733208</v>
      </c>
    </row>
    <row r="1380" spans="1:15" x14ac:dyDescent="0.25">
      <c r="A1380">
        <v>16</v>
      </c>
      <c r="B1380">
        <v>15</v>
      </c>
      <c r="C1380">
        <v>4.0113370225925609</v>
      </c>
      <c r="D1380">
        <v>-14.149889254515035</v>
      </c>
      <c r="E1380">
        <v>3.9988982578122481</v>
      </c>
      <c r="F1380">
        <v>-14.141898835149668</v>
      </c>
      <c r="G1380">
        <v>3.2477807500443836</v>
      </c>
      <c r="H1380">
        <v>3.1342540045285072</v>
      </c>
      <c r="I1380">
        <v>3.2285744001278891</v>
      </c>
      <c r="J1380">
        <v>3.1306179170585144</v>
      </c>
      <c r="K1380">
        <v>4.1970445191258259</v>
      </c>
      <c r="L1380">
        <v>2.0509816817125142</v>
      </c>
      <c r="M1380">
        <v>0.59136842646265553</v>
      </c>
      <c r="N1380">
        <v>0.11601125705635851</v>
      </c>
      <c r="O1380">
        <v>0.48867284403733208</v>
      </c>
    </row>
    <row r="1381" spans="1:15" x14ac:dyDescent="0.25">
      <c r="A1381">
        <v>17</v>
      </c>
      <c r="B1381">
        <v>15</v>
      </c>
      <c r="C1381">
        <v>-6.6030052104743753</v>
      </c>
      <c r="D1381">
        <v>-13.158718744844167</v>
      </c>
      <c r="E1381">
        <v>-6.6265620054797507</v>
      </c>
      <c r="F1381">
        <v>-13.122927687667692</v>
      </c>
      <c r="G1381">
        <v>3.1912625052713373</v>
      </c>
      <c r="H1381">
        <v>3.1641437548777813</v>
      </c>
      <c r="I1381">
        <v>3.215034513883388</v>
      </c>
      <c r="J1381">
        <v>3.1306179170585144</v>
      </c>
      <c r="K1381">
        <v>4.1970445191258259</v>
      </c>
      <c r="L1381">
        <v>2.0509816817125142</v>
      </c>
      <c r="M1381">
        <v>0.7449092192442357</v>
      </c>
      <c r="N1381">
        <v>1.0595548248269098</v>
      </c>
      <c r="O1381">
        <v>0.48867284403733208</v>
      </c>
    </row>
    <row r="1382" spans="1:15" x14ac:dyDescent="0.25">
      <c r="A1382">
        <v>18</v>
      </c>
      <c r="B1382">
        <v>30</v>
      </c>
      <c r="C1382">
        <v>-23.667148905886506</v>
      </c>
      <c r="D1382">
        <v>-17.878357957046141</v>
      </c>
      <c r="E1382">
        <v>-23.728551046749526</v>
      </c>
      <c r="F1382">
        <v>-17.869496658427138</v>
      </c>
      <c r="G1382">
        <v>3.1950868698162371</v>
      </c>
      <c r="H1382">
        <v>3.0902328758923798</v>
      </c>
      <c r="I1382">
        <v>3.2057460163090195</v>
      </c>
      <c r="J1382">
        <v>3.0509419268378517</v>
      </c>
      <c r="K1382">
        <v>4.0648974455205593</v>
      </c>
      <c r="L1382">
        <v>1.9987830421006814</v>
      </c>
      <c r="M1382">
        <v>0.33361053790050393</v>
      </c>
      <c r="N1382">
        <v>1.271455926867062</v>
      </c>
      <c r="O1382">
        <v>0.49171795079438052</v>
      </c>
    </row>
    <row r="1383" spans="1:15" x14ac:dyDescent="0.25">
      <c r="A1383">
        <v>19</v>
      </c>
      <c r="B1383">
        <v>30</v>
      </c>
      <c r="C1383">
        <v>-15.042488087265401</v>
      </c>
      <c r="D1383">
        <v>-25.498915888542562</v>
      </c>
      <c r="E1383">
        <v>-15.011830207067931</v>
      </c>
      <c r="F1383">
        <v>-25.47615844401972</v>
      </c>
      <c r="G1383">
        <v>3.4020375654066362</v>
      </c>
      <c r="H1383">
        <v>3.0237991884228861</v>
      </c>
      <c r="I1383">
        <v>3.3801951414119911</v>
      </c>
      <c r="J1383">
        <v>3.0509419268378517</v>
      </c>
      <c r="K1383">
        <v>4.0648974455205593</v>
      </c>
      <c r="L1383">
        <v>1.9987830421006814</v>
      </c>
      <c r="M1383">
        <v>0.64203947119068105</v>
      </c>
      <c r="N1383">
        <v>0.8976369369661209</v>
      </c>
      <c r="O1383">
        <v>0.49171795079438052</v>
      </c>
    </row>
    <row r="1384" spans="1:15" x14ac:dyDescent="0.25">
      <c r="A1384">
        <v>20</v>
      </c>
      <c r="B1384">
        <v>30</v>
      </c>
      <c r="C1384">
        <v>-6.2481872487363201</v>
      </c>
      <c r="D1384">
        <v>28.732496762902354</v>
      </c>
      <c r="E1384">
        <v>-6.2811711621595574</v>
      </c>
      <c r="F1384">
        <v>28.661516784301483</v>
      </c>
      <c r="G1384">
        <v>3.460160781938745</v>
      </c>
      <c r="H1384">
        <v>3.0811662912269329</v>
      </c>
      <c r="I1384">
        <v>3.4793404057320756</v>
      </c>
      <c r="J1384">
        <v>3.0509419268378517</v>
      </c>
      <c r="K1384">
        <v>4.0648974455205593</v>
      </c>
      <c r="L1384">
        <v>1.9987830421006814</v>
      </c>
      <c r="M1384">
        <v>0.55429862951582742</v>
      </c>
      <c r="N1384">
        <v>0.98093908385080042</v>
      </c>
      <c r="O1384">
        <v>0.49171795079438052</v>
      </c>
    </row>
    <row r="1385" spans="1:15" x14ac:dyDescent="0.25">
      <c r="A1385">
        <v>21</v>
      </c>
      <c r="B1385">
        <v>30</v>
      </c>
      <c r="C1385">
        <v>-26.803146568323992</v>
      </c>
      <c r="D1385">
        <v>12.422343403235908</v>
      </c>
      <c r="E1385">
        <v>-26.756122211923675</v>
      </c>
      <c r="F1385">
        <v>12.373808007857866</v>
      </c>
      <c r="G1385">
        <v>3.0980136995796559</v>
      </c>
      <c r="H1385">
        <v>3.0536197602646311</v>
      </c>
      <c r="I1385">
        <v>3.1240814707614359</v>
      </c>
      <c r="J1385">
        <v>3.0509419268378517</v>
      </c>
      <c r="K1385">
        <v>4.0648974455205593</v>
      </c>
      <c r="L1385">
        <v>1.9987830421006814</v>
      </c>
      <c r="M1385">
        <v>0.84143498737003564</v>
      </c>
      <c r="N1385">
        <v>8.7693741756090252E-2</v>
      </c>
      <c r="O1385">
        <v>0.49171795079438052</v>
      </c>
    </row>
    <row r="1386" spans="1:15" x14ac:dyDescent="0.25">
      <c r="A1386">
        <v>22</v>
      </c>
      <c r="B1386">
        <v>30</v>
      </c>
      <c r="C1386">
        <v>19.139048542977793</v>
      </c>
      <c r="D1386">
        <v>-22.681227676583791</v>
      </c>
      <c r="E1386">
        <v>19.122373036998649</v>
      </c>
      <c r="F1386">
        <v>-22.66101706830629</v>
      </c>
      <c r="G1386">
        <v>3.2812760161419199</v>
      </c>
      <c r="H1386">
        <v>3.0406586687215125</v>
      </c>
      <c r="I1386">
        <v>3.3066645572783204</v>
      </c>
      <c r="J1386">
        <v>3.0509419268378517</v>
      </c>
      <c r="K1386">
        <v>4.0648974455205593</v>
      </c>
      <c r="L1386">
        <v>1.9987830421006814</v>
      </c>
      <c r="M1386">
        <v>0.77373988081173517</v>
      </c>
      <c r="N1386">
        <v>0.33819179449901798</v>
      </c>
      <c r="O1386">
        <v>0.49171795079438052</v>
      </c>
    </row>
    <row r="1387" spans="1:15" x14ac:dyDescent="0.25">
      <c r="A1387">
        <v>23</v>
      </c>
      <c r="B1387">
        <v>30</v>
      </c>
      <c r="C1387">
        <v>27.784785196423201</v>
      </c>
      <c r="D1387">
        <v>-9.8494384678576328</v>
      </c>
      <c r="E1387">
        <v>27.87616961015393</v>
      </c>
      <c r="F1387">
        <v>-9.8496492183349371</v>
      </c>
      <c r="G1387">
        <v>3.0906009476453482</v>
      </c>
      <c r="H1387">
        <v>3.035016059452631</v>
      </c>
      <c r="I1387">
        <v>3.0965835116356732</v>
      </c>
      <c r="J1387">
        <v>3.0509419268378517</v>
      </c>
      <c r="K1387">
        <v>4.0648974455205593</v>
      </c>
      <c r="L1387">
        <v>1.9987830421006814</v>
      </c>
      <c r="M1387">
        <v>0.19357283879961942</v>
      </c>
      <c r="N1387">
        <v>0.52473749967876537</v>
      </c>
      <c r="O1387">
        <v>0.49171795079438052</v>
      </c>
    </row>
    <row r="1388" spans="1:15" x14ac:dyDescent="0.25">
      <c r="A1388">
        <v>24</v>
      </c>
      <c r="B1388">
        <v>30</v>
      </c>
      <c r="C1388">
        <v>-24.822570548791056</v>
      </c>
      <c r="D1388">
        <v>-16.179488846848148</v>
      </c>
      <c r="E1388">
        <v>-24.792818636061853</v>
      </c>
      <c r="F1388">
        <v>-16.143600687204799</v>
      </c>
      <c r="G1388">
        <v>3.1714265790924663</v>
      </c>
      <c r="H1388">
        <v>3.0668921001931131</v>
      </c>
      <c r="I1388">
        <v>3.1767623675354963</v>
      </c>
      <c r="J1388">
        <v>3.0509419268378517</v>
      </c>
      <c r="K1388">
        <v>4.0648974455205593</v>
      </c>
      <c r="L1388">
        <v>1.9987830421006814</v>
      </c>
      <c r="M1388">
        <v>0.16824568723129485</v>
      </c>
      <c r="N1388">
        <v>0.52007611726076231</v>
      </c>
      <c r="O1388">
        <v>0.49171795079438052</v>
      </c>
    </row>
    <row r="1389" spans="1:15" x14ac:dyDescent="0.25">
      <c r="A1389">
        <v>25</v>
      </c>
      <c r="B1389">
        <v>45</v>
      </c>
      <c r="C1389">
        <v>41.545177323030131</v>
      </c>
      <c r="D1389">
        <v>15.608651628611407</v>
      </c>
      <c r="E1389">
        <v>41.560985833784429</v>
      </c>
      <c r="F1389">
        <v>15.59601897804524</v>
      </c>
      <c r="G1389">
        <v>3.1824943114664994</v>
      </c>
      <c r="H1389">
        <v>3.042746770987788</v>
      </c>
      <c r="I1389">
        <v>3.1821715907546744</v>
      </c>
      <c r="J1389">
        <v>3.064819304808895</v>
      </c>
      <c r="K1389">
        <v>4.1951216370128961</v>
      </c>
      <c r="L1389">
        <v>2.0078746172346897</v>
      </c>
      <c r="M1389">
        <v>1.0140496109051381E-2</v>
      </c>
      <c r="N1389">
        <v>0.72541474800222705</v>
      </c>
      <c r="O1389">
        <v>0.47862131088632304</v>
      </c>
    </row>
    <row r="1390" spans="1:15" x14ac:dyDescent="0.25">
      <c r="A1390">
        <v>26</v>
      </c>
      <c r="B1390">
        <v>45</v>
      </c>
      <c r="C1390">
        <v>34.292659477801799</v>
      </c>
      <c r="D1390">
        <v>-29.249742125827289</v>
      </c>
      <c r="E1390">
        <v>34.242695142868463</v>
      </c>
      <c r="F1390">
        <v>-29.208993104862866</v>
      </c>
      <c r="G1390">
        <v>3.4995944445480354</v>
      </c>
      <c r="H1390">
        <v>3.0494830821658456</v>
      </c>
      <c r="I1390">
        <v>3.5126941040486193</v>
      </c>
      <c r="J1390">
        <v>3.064819304808895</v>
      </c>
      <c r="K1390">
        <v>4.1951216370128961</v>
      </c>
      <c r="L1390">
        <v>2.0078746172346897</v>
      </c>
      <c r="M1390">
        <v>0.37431935923294346</v>
      </c>
      <c r="N1390">
        <v>0.50291220609615728</v>
      </c>
      <c r="O1390">
        <v>0.47862131088632304</v>
      </c>
    </row>
    <row r="1391" spans="1:15" x14ac:dyDescent="0.25">
      <c r="A1391">
        <v>27</v>
      </c>
      <c r="B1391">
        <v>45</v>
      </c>
      <c r="C1391">
        <v>8.4930499233656551</v>
      </c>
      <c r="D1391">
        <v>-43.212044043752705</v>
      </c>
      <c r="E1391">
        <v>8.5077201312356348</v>
      </c>
      <c r="F1391">
        <v>-43.151418812650512</v>
      </c>
      <c r="G1391">
        <v>4.2292578946561639</v>
      </c>
      <c r="H1391">
        <v>3.0701421060934315</v>
      </c>
      <c r="I1391">
        <v>4.2051528253684998</v>
      </c>
      <c r="J1391">
        <v>3.064819304808895</v>
      </c>
      <c r="K1391">
        <v>4.1951216370128961</v>
      </c>
      <c r="L1391">
        <v>2.0078746172346897</v>
      </c>
      <c r="M1391">
        <v>0.56995978699056904</v>
      </c>
      <c r="N1391">
        <v>0.17337312412908107</v>
      </c>
      <c r="O1391">
        <v>0.47862131088632304</v>
      </c>
    </row>
    <row r="1392" spans="1:15" x14ac:dyDescent="0.25">
      <c r="A1392">
        <v>28</v>
      </c>
      <c r="B1392">
        <v>45</v>
      </c>
      <c r="C1392">
        <v>-37.453447924733872</v>
      </c>
      <c r="D1392">
        <v>24.766388646855422</v>
      </c>
      <c r="E1392">
        <v>-37.41172084539145</v>
      </c>
      <c r="F1392">
        <v>24.717170639156471</v>
      </c>
      <c r="G1392">
        <v>3.3496772872883191</v>
      </c>
      <c r="H1392">
        <v>3.0274120395641937</v>
      </c>
      <c r="I1392">
        <v>3.3752647294048357</v>
      </c>
      <c r="J1392">
        <v>3.064819304808895</v>
      </c>
      <c r="K1392">
        <v>4.1951216370128961</v>
      </c>
      <c r="L1392">
        <v>2.0078746172346897</v>
      </c>
      <c r="M1392">
        <v>0.76387782827970463</v>
      </c>
      <c r="N1392">
        <v>1.2356185664798436</v>
      </c>
      <c r="O1392">
        <v>0.47862131088632304</v>
      </c>
    </row>
    <row r="1393" spans="1:15" x14ac:dyDescent="0.25">
      <c r="A1393">
        <v>29</v>
      </c>
      <c r="B1393">
        <v>45</v>
      </c>
      <c r="C1393">
        <v>-5.0004336284914288</v>
      </c>
      <c r="D1393">
        <v>43.648636347699536</v>
      </c>
      <c r="E1393">
        <v>-4.9535355803941252</v>
      </c>
      <c r="F1393">
        <v>43.515729815615849</v>
      </c>
      <c r="G1393">
        <v>4.2068829184532541</v>
      </c>
      <c r="H1393">
        <v>3.0789314710491471</v>
      </c>
      <c r="I1393">
        <v>4.2355966361240807</v>
      </c>
      <c r="J1393">
        <v>3.064819304808895</v>
      </c>
      <c r="K1393">
        <v>4.1951216370128961</v>
      </c>
      <c r="L1393">
        <v>2.0078746172346897</v>
      </c>
      <c r="M1393">
        <v>0.6825414024449179</v>
      </c>
      <c r="N1393">
        <v>0.45834622735021141</v>
      </c>
      <c r="O1393">
        <v>0.47862131088632304</v>
      </c>
    </row>
    <row r="1394" spans="1:15" x14ac:dyDescent="0.25">
      <c r="A1394">
        <v>30</v>
      </c>
      <c r="B1394">
        <v>60</v>
      </c>
      <c r="C1394">
        <v>28.1175742685198</v>
      </c>
      <c r="D1394">
        <v>-53.179425278953318</v>
      </c>
      <c r="E1394">
        <v>28.159843090605737</v>
      </c>
      <c r="F1394">
        <v>-52.996559289587708</v>
      </c>
      <c r="G1394">
        <v>6.7779764772438282</v>
      </c>
      <c r="H1394">
        <v>4.0706022565598667</v>
      </c>
      <c r="I1394">
        <v>6.7719151070253316</v>
      </c>
      <c r="J1394">
        <v>4.0584838906792875</v>
      </c>
      <c r="K1394">
        <v>5.2828178155460135</v>
      </c>
      <c r="L1394">
        <v>2.6588604345334965</v>
      </c>
      <c r="M1394">
        <v>8.942743072134994E-2</v>
      </c>
      <c r="N1394">
        <v>0.29770449473539751</v>
      </c>
      <c r="O1394">
        <v>0.5033034504254783</v>
      </c>
    </row>
    <row r="1395" spans="1:15" x14ac:dyDescent="0.25">
      <c r="A1395">
        <v>31</v>
      </c>
      <c r="B1395">
        <v>60</v>
      </c>
      <c r="C1395">
        <v>-50.525949069331382</v>
      </c>
      <c r="D1395">
        <v>33.751179872996254</v>
      </c>
      <c r="E1395">
        <v>-50.517767576881923</v>
      </c>
      <c r="F1395">
        <v>33.68918245315848</v>
      </c>
      <c r="G1395">
        <v>4.8753067344428258</v>
      </c>
      <c r="H1395">
        <v>4.0510873011712594</v>
      </c>
      <c r="I1395">
        <v>4.8811642365471632</v>
      </c>
      <c r="J1395">
        <v>4.0584838906792875</v>
      </c>
      <c r="K1395">
        <v>5.2828178155460135</v>
      </c>
      <c r="L1395">
        <v>2.6588604345334965</v>
      </c>
      <c r="M1395">
        <v>0.12014632972640781</v>
      </c>
      <c r="N1395">
        <v>0.18258282179921451</v>
      </c>
      <c r="O1395">
        <v>0.5033034504254783</v>
      </c>
    </row>
    <row r="1396" spans="1:15" x14ac:dyDescent="0.25">
      <c r="A1396">
        <v>32</v>
      </c>
      <c r="B1396">
        <v>60</v>
      </c>
      <c r="C1396">
        <v>-29.934617832745829</v>
      </c>
      <c r="D1396">
        <v>-52.413950015460955</v>
      </c>
      <c r="E1396">
        <v>-30.034215753074303</v>
      </c>
      <c r="F1396">
        <v>-52.217114707207323</v>
      </c>
      <c r="G1396">
        <v>6.7135170097036365</v>
      </c>
      <c r="H1396">
        <v>4.0606344626885518</v>
      </c>
      <c r="I1396">
        <v>6.6537731924996644</v>
      </c>
      <c r="J1396">
        <v>4.0584838906792875</v>
      </c>
      <c r="K1396">
        <v>5.2828178155460135</v>
      </c>
      <c r="L1396">
        <v>2.6588604345334965</v>
      </c>
      <c r="M1396">
        <v>0.88990341601308465</v>
      </c>
      <c r="N1396">
        <v>5.296147754802772E-2</v>
      </c>
      <c r="O1396">
        <v>0.5033034504254783</v>
      </c>
    </row>
    <row r="1397" spans="1:15" x14ac:dyDescent="0.25">
      <c r="A1397">
        <v>33</v>
      </c>
      <c r="B1397">
        <v>75</v>
      </c>
      <c r="C1397">
        <v>68.356676811383508</v>
      </c>
      <c r="D1397">
        <v>-29.247897966986152</v>
      </c>
      <c r="E1397">
        <v>68.429912625506319</v>
      </c>
      <c r="F1397">
        <v>-29.121935399439252</v>
      </c>
      <c r="G1397">
        <v>5.8468422313562014</v>
      </c>
      <c r="H1397">
        <v>4.9825398592845946</v>
      </c>
      <c r="I1397">
        <v>5.7741511017926115</v>
      </c>
      <c r="J1397">
        <v>5.0380272859857378</v>
      </c>
      <c r="K1397">
        <v>6.3629567621824945</v>
      </c>
      <c r="L1397">
        <v>3.30059494619938</v>
      </c>
      <c r="M1397">
        <v>1.2432545070867917</v>
      </c>
      <c r="N1397">
        <v>1.1136373871198728</v>
      </c>
      <c r="O1397">
        <v>0.51872031660125184</v>
      </c>
    </row>
    <row r="1398" spans="1:15" x14ac:dyDescent="0.25">
      <c r="A1398">
        <v>34</v>
      </c>
      <c r="B1398">
        <v>0</v>
      </c>
      <c r="C1398">
        <v>2.0472288461954886E-13</v>
      </c>
      <c r="D1398">
        <v>-2.7217348684746798E-13</v>
      </c>
      <c r="E1398">
        <v>-7.0413859835019767E-3</v>
      </c>
      <c r="F1398">
        <v>8.2727049120354668E-3</v>
      </c>
      <c r="G1398">
        <v>2.2949398295728489</v>
      </c>
      <c r="H1398">
        <v>2.2981090060075071</v>
      </c>
      <c r="I1398">
        <v>2.2946608200452481</v>
      </c>
      <c r="J1398">
        <v>2.2946608200452481</v>
      </c>
      <c r="K1398">
        <v>3.4288022771326858</v>
      </c>
      <c r="L1398">
        <v>1.5033157773779691</v>
      </c>
      <c r="M1398">
        <v>1.2157596639593812E-2</v>
      </c>
      <c r="N1398">
        <v>0.15004449106831352</v>
      </c>
      <c r="O1398">
        <v>0.43843758136882344</v>
      </c>
    </row>
    <row r="1399" spans="1:15" x14ac:dyDescent="0.25">
      <c r="A1399">
        <v>35</v>
      </c>
      <c r="B1399">
        <v>15</v>
      </c>
      <c r="C1399">
        <v>-14.456897989990768</v>
      </c>
      <c r="D1399">
        <v>2.6705310728384744</v>
      </c>
      <c r="E1399">
        <v>-14.439733131546568</v>
      </c>
      <c r="F1399">
        <v>2.6814969585492872</v>
      </c>
      <c r="G1399">
        <v>2.8586114839854249</v>
      </c>
      <c r="H1399">
        <v>2.8439257381441334</v>
      </c>
      <c r="I1399">
        <v>2.8266537536930589</v>
      </c>
      <c r="J1399">
        <v>2.8235839260031281</v>
      </c>
      <c r="K1399">
        <v>4.1425745698718108</v>
      </c>
      <c r="L1399">
        <v>1.8498325450240742</v>
      </c>
      <c r="M1399">
        <v>1.1179459143503836</v>
      </c>
      <c r="N1399">
        <v>0.7152722684763132</v>
      </c>
      <c r="O1399">
        <v>0.44654176136684876</v>
      </c>
    </row>
    <row r="1400" spans="1:15" x14ac:dyDescent="0.25">
      <c r="A1400">
        <v>36</v>
      </c>
      <c r="B1400">
        <v>15</v>
      </c>
      <c r="C1400">
        <v>10.710443556745204</v>
      </c>
      <c r="D1400">
        <v>10.122588939654051</v>
      </c>
      <c r="E1400">
        <v>10.676240771673648</v>
      </c>
      <c r="F1400">
        <v>10.16479799673264</v>
      </c>
      <c r="G1400">
        <v>2.8759512760891082</v>
      </c>
      <c r="H1400">
        <v>2.817670130513402</v>
      </c>
      <c r="I1400">
        <v>2.868230909033147</v>
      </c>
      <c r="J1400">
        <v>2.8235839260031281</v>
      </c>
      <c r="K1400">
        <v>4.1425745698718108</v>
      </c>
      <c r="L1400">
        <v>1.8498325450240742</v>
      </c>
      <c r="M1400">
        <v>0.26844568335176217</v>
      </c>
      <c r="N1400">
        <v>0.20988246373072092</v>
      </c>
      <c r="O1400">
        <v>0.44654176136684876</v>
      </c>
    </row>
    <row r="1401" spans="1:15" x14ac:dyDescent="0.25">
      <c r="A1401">
        <v>37</v>
      </c>
      <c r="B1401">
        <v>30</v>
      </c>
      <c r="C1401">
        <v>15.813733365755075</v>
      </c>
      <c r="D1401">
        <v>-25.048098105148821</v>
      </c>
      <c r="E1401">
        <v>15.797920848026006</v>
      </c>
      <c r="F1401">
        <v>-24.977717505821673</v>
      </c>
      <c r="G1401">
        <v>3.4370566260988134</v>
      </c>
      <c r="H1401">
        <v>3.0910156656016334</v>
      </c>
      <c r="I1401">
        <v>3.3955383084694257</v>
      </c>
      <c r="J1401">
        <v>3.0761970722217438</v>
      </c>
      <c r="K1401">
        <v>4.2773587726646545</v>
      </c>
      <c r="L1401">
        <v>2.0153286065622864</v>
      </c>
      <c r="M1401">
        <v>1.2079614084366266</v>
      </c>
      <c r="N1401">
        <v>0.47940854990799225</v>
      </c>
      <c r="O1401">
        <v>0.47116192811359675</v>
      </c>
    </row>
    <row r="1402" spans="1:15" x14ac:dyDescent="0.25">
      <c r="A1402">
        <v>38</v>
      </c>
      <c r="B1402">
        <v>30</v>
      </c>
      <c r="C1402">
        <v>-7.3912510561036093</v>
      </c>
      <c r="D1402">
        <v>28.481835860121972</v>
      </c>
      <c r="E1402">
        <v>-7.3925807061708602</v>
      </c>
      <c r="F1402">
        <v>28.472789003763776</v>
      </c>
      <c r="G1402">
        <v>3.5036335418798736</v>
      </c>
      <c r="H1402">
        <v>3.0594695366944245</v>
      </c>
      <c r="I1402">
        <v>3.4997814308969222</v>
      </c>
      <c r="J1402">
        <v>3.0761970722217438</v>
      </c>
      <c r="K1402">
        <v>4.2773587726646545</v>
      </c>
      <c r="L1402">
        <v>2.0153286065622864</v>
      </c>
      <c r="M1402">
        <v>0.10994617264922668</v>
      </c>
      <c r="N1402">
        <v>0.54674626848523633</v>
      </c>
      <c r="O1402">
        <v>0.47116192811359675</v>
      </c>
    </row>
    <row r="1403" spans="1:15" x14ac:dyDescent="0.25">
      <c r="A1403">
        <v>39</v>
      </c>
      <c r="B1403">
        <v>45</v>
      </c>
      <c r="C1403">
        <v>13.757730522552025</v>
      </c>
      <c r="D1403">
        <v>42.087353291583568</v>
      </c>
      <c r="E1403">
        <v>13.81152443010094</v>
      </c>
      <c r="F1403">
        <v>42.037147349693655</v>
      </c>
      <c r="G1403">
        <v>3.958031626288943</v>
      </c>
      <c r="H1403">
        <v>2.9014289079229814</v>
      </c>
      <c r="I1403">
        <v>3.9220370431976033</v>
      </c>
      <c r="J1403">
        <v>2.9106370497538285</v>
      </c>
      <c r="K1403">
        <v>4.0803385971879029</v>
      </c>
      <c r="L1403">
        <v>1.9068642131735678</v>
      </c>
      <c r="M1403">
        <v>0.90940615158975668</v>
      </c>
      <c r="N1403">
        <v>0.31736575746186102</v>
      </c>
      <c r="O1403">
        <v>0.46732989622178533</v>
      </c>
    </row>
    <row r="1404" spans="1:15" x14ac:dyDescent="0.25">
      <c r="A1404">
        <v>40</v>
      </c>
      <c r="B1404">
        <v>60</v>
      </c>
      <c r="C1404">
        <v>-57.651525665312818</v>
      </c>
      <c r="D1404">
        <v>8.9298409140686097</v>
      </c>
      <c r="E1404">
        <v>-57.678791278560027</v>
      </c>
      <c r="F1404">
        <v>8.9172081741949309</v>
      </c>
      <c r="G1404">
        <v>3.6754537899132824</v>
      </c>
      <c r="H1404">
        <v>3.6290714762895955</v>
      </c>
      <c r="I1404">
        <v>3.6649055397697872</v>
      </c>
      <c r="J1404">
        <v>3.6204837884203567</v>
      </c>
      <c r="K1404">
        <v>5.0791896277682955</v>
      </c>
      <c r="L1404">
        <v>2.3719106341677803</v>
      </c>
      <c r="M1404">
        <v>0.28699177697304484</v>
      </c>
      <c r="N1404">
        <v>0.23663595289721198</v>
      </c>
      <c r="O1404">
        <v>0.46698603674892819</v>
      </c>
    </row>
    <row r="1405" spans="1:15" x14ac:dyDescent="0.25">
      <c r="A1405">
        <v>41</v>
      </c>
      <c r="B1405">
        <v>75</v>
      </c>
      <c r="C1405">
        <v>-69.611511294551136</v>
      </c>
      <c r="D1405">
        <v>22.524690661504156</v>
      </c>
      <c r="E1405">
        <v>-69.585899166813093</v>
      </c>
      <c r="F1405">
        <v>22.376954867720379</v>
      </c>
      <c r="G1405">
        <v>6.4327402868950347</v>
      </c>
      <c r="H1405">
        <v>5.9610254881924547</v>
      </c>
      <c r="I1405">
        <v>6.4754066806504103</v>
      </c>
      <c r="J1405">
        <v>5.9814272753803399</v>
      </c>
      <c r="K1405">
        <v>8.817285779856558</v>
      </c>
      <c r="L1405">
        <v>3.9186505978434201</v>
      </c>
      <c r="M1405">
        <v>0.66326933550071543</v>
      </c>
      <c r="N1405">
        <v>0.3422529769130645</v>
      </c>
      <c r="O1405">
        <v>0.44442821699118951</v>
      </c>
    </row>
    <row r="1406" spans="1:15" x14ac:dyDescent="0.25">
      <c r="A1406">
        <v>42</v>
      </c>
      <c r="B1406">
        <v>0</v>
      </c>
      <c r="C1406">
        <v>-1.0354447184464234E-13</v>
      </c>
      <c r="D1406">
        <v>3.244509343183835E-13</v>
      </c>
      <c r="E1406">
        <v>3.9170785949216247E-2</v>
      </c>
      <c r="F1406">
        <v>-3.9189995913808957E-2</v>
      </c>
      <c r="G1406">
        <v>2.7438665228916146</v>
      </c>
      <c r="H1406">
        <v>2.7480406000090931</v>
      </c>
      <c r="I1406">
        <v>2.7563780844250041</v>
      </c>
      <c r="J1406">
        <v>2.7563780844250041</v>
      </c>
      <c r="K1406">
        <v>7.1194824284004019</v>
      </c>
      <c r="L1406">
        <v>1.8058035534215744</v>
      </c>
      <c r="M1406">
        <v>0.45598287777512725</v>
      </c>
      <c r="N1406">
        <v>0.3033974249100756</v>
      </c>
      <c r="O1406">
        <v>0.25364253252708718</v>
      </c>
    </row>
    <row r="1407" spans="1:15" x14ac:dyDescent="0.25">
      <c r="A1407">
        <v>43</v>
      </c>
      <c r="B1407">
        <v>15</v>
      </c>
      <c r="C1407">
        <v>-13.5286643347543</v>
      </c>
      <c r="D1407">
        <v>-5.7951479755464534</v>
      </c>
      <c r="E1407">
        <v>-13.495985532748746</v>
      </c>
      <c r="F1407">
        <v>-5.7414176473597873</v>
      </c>
      <c r="G1407">
        <v>2.9005325553632977</v>
      </c>
      <c r="H1407">
        <v>2.8741267777874886</v>
      </c>
      <c r="I1407">
        <v>2.8890834021948675</v>
      </c>
      <c r="J1407">
        <v>2.8743180570236744</v>
      </c>
      <c r="K1407">
        <v>3.8499589366497706</v>
      </c>
      <c r="L1407">
        <v>1.8830703198396326</v>
      </c>
      <c r="M1407">
        <v>0.3947258977410848</v>
      </c>
      <c r="N1407">
        <v>6.6552122078981195E-3</v>
      </c>
      <c r="O1407">
        <v>0.48911439078315938</v>
      </c>
    </row>
    <row r="1408" spans="1:15" x14ac:dyDescent="0.25">
      <c r="A1408">
        <v>44</v>
      </c>
      <c r="B1408">
        <v>30</v>
      </c>
      <c r="C1408">
        <v>5.1593014010266334</v>
      </c>
      <c r="D1408">
        <v>-28.930075364885031</v>
      </c>
      <c r="E1408">
        <v>5.2146833911864166</v>
      </c>
      <c r="F1408">
        <v>-28.885246493374172</v>
      </c>
      <c r="G1408">
        <v>4.0548844413290697</v>
      </c>
      <c r="H1408">
        <v>3.4867631737516578</v>
      </c>
      <c r="I1408">
        <v>4.0133452510010015</v>
      </c>
      <c r="J1408">
        <v>3.5125228053756086</v>
      </c>
      <c r="K1408">
        <v>4.6747377769725897</v>
      </c>
      <c r="L1408">
        <v>2.3011814668178081</v>
      </c>
      <c r="M1408">
        <v>1.0244235299206921</v>
      </c>
      <c r="N1408">
        <v>0.73878351755775129</v>
      </c>
      <c r="O1408">
        <v>0.49225894084439487</v>
      </c>
    </row>
    <row r="1409" spans="1:15" x14ac:dyDescent="0.25">
      <c r="A1409">
        <v>45</v>
      </c>
      <c r="B1409">
        <v>45</v>
      </c>
      <c r="C1409">
        <v>21.703395203748606</v>
      </c>
      <c r="D1409">
        <v>-39.119622548890241</v>
      </c>
      <c r="E1409">
        <v>21.645287677936814</v>
      </c>
      <c r="F1409">
        <v>-39.026853886677813</v>
      </c>
      <c r="G1409">
        <v>5.0579379829405049</v>
      </c>
      <c r="H1409">
        <v>3.9072966165594138</v>
      </c>
      <c r="I1409">
        <v>5.0220157183597705</v>
      </c>
      <c r="J1409">
        <v>3.8962323074758909</v>
      </c>
      <c r="K1409">
        <v>6.1688102740739597</v>
      </c>
      <c r="L1409">
        <v>2.5525635200599188</v>
      </c>
      <c r="M1409">
        <v>0.71021559975416138</v>
      </c>
      <c r="N1409">
        <v>0.28317044159462057</v>
      </c>
      <c r="O1409">
        <v>0.41378538269976228</v>
      </c>
    </row>
    <row r="1410" spans="1:15" x14ac:dyDescent="0.25">
      <c r="A1410">
        <v>46</v>
      </c>
      <c r="B1410">
        <v>60</v>
      </c>
      <c r="C1410">
        <v>54.957957985301825</v>
      </c>
      <c r="D1410">
        <v>22.987540684148531</v>
      </c>
      <c r="E1410">
        <v>55.001049190393161</v>
      </c>
      <c r="F1410">
        <v>22.915796387742734</v>
      </c>
      <c r="G1410">
        <v>5.2439846619410639</v>
      </c>
      <c r="H1410">
        <v>4.7958902198004543</v>
      </c>
      <c r="I1410">
        <v>5.2348268765831545</v>
      </c>
      <c r="J1410">
        <v>4.8191282197520762</v>
      </c>
      <c r="K1410">
        <v>6.9255697695451905</v>
      </c>
      <c r="L1410">
        <v>3.1571862048953463</v>
      </c>
      <c r="M1410">
        <v>0.1746340988442116</v>
      </c>
      <c r="N1410">
        <v>0.48453986406279292</v>
      </c>
      <c r="O1410">
        <v>0.45587385730758179</v>
      </c>
    </row>
    <row r="1411" spans="1:15" x14ac:dyDescent="0.25">
      <c r="A1411">
        <v>47</v>
      </c>
      <c r="B1411">
        <v>75</v>
      </c>
      <c r="C1411">
        <v>68.372655309354087</v>
      </c>
      <c r="D1411">
        <v>29.175852456389848</v>
      </c>
      <c r="E1411">
        <v>68.41127997119132</v>
      </c>
      <c r="F1411">
        <v>28.856314428906401</v>
      </c>
      <c r="G1411">
        <v>9.7396302265329471</v>
      </c>
      <c r="H1411">
        <v>8.2384225440535115</v>
      </c>
      <c r="I1411">
        <v>9.5092567346827881</v>
      </c>
      <c r="J1411">
        <v>8.3027946076472237</v>
      </c>
      <c r="K1411">
        <v>11.009298938587508</v>
      </c>
      <c r="L1411">
        <v>5.4394627828955882</v>
      </c>
      <c r="M1411">
        <v>2.3653207205194473</v>
      </c>
      <c r="N1411">
        <v>0.78136394740005022</v>
      </c>
      <c r="O1411">
        <v>0.49407894301337513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11"/>
  <sheetViews>
    <sheetView workbookViewId="0">
      <selection activeCell="M1" sqref="M1:N1048576"/>
    </sheetView>
  </sheetViews>
  <sheetFormatPr defaultRowHeight="15" x14ac:dyDescent="0.25"/>
  <cols>
    <col min="1" max="2" width="3.140625" customWidth="1"/>
    <col min="3" max="4" width="16.28515625" style="1" customWidth="1"/>
    <col min="5" max="6" width="16.42578125" style="1" customWidth="1"/>
    <col min="7" max="12" width="11.7109375" style="1" customWidth="1"/>
    <col min="13" max="13" width="14.7109375" style="1" customWidth="1"/>
    <col min="14" max="14" width="15.7109375" style="1" customWidth="1"/>
    <col min="15" max="15" width="12.7109375" style="2" customWidth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>
        <v>1</v>
      </c>
      <c r="B2">
        <v>0</v>
      </c>
      <c r="C2" s="1">
        <v>-2.8594502283945323E-13</v>
      </c>
      <c r="D2" s="1">
        <v>-1.8500083876297019E-13</v>
      </c>
      <c r="E2" s="1">
        <v>5.3651773344837221E-2</v>
      </c>
      <c r="F2" s="1">
        <v>-2.6255879077412499E-2</v>
      </c>
      <c r="G2" s="1">
        <v>2.8570564932116245</v>
      </c>
      <c r="H2" s="1">
        <v>2.8732406545347966</v>
      </c>
      <c r="I2" s="1">
        <v>2.8459689496855876</v>
      </c>
      <c r="J2" s="1">
        <v>2.8459689496855876</v>
      </c>
      <c r="K2" s="1">
        <v>4.1070322879713252</v>
      </c>
      <c r="L2" s="1">
        <v>1.8644977883510414</v>
      </c>
      <c r="M2" s="1">
        <v>0.3880757539229957</v>
      </c>
      <c r="N2" s="1">
        <v>0.94916187428179688</v>
      </c>
      <c r="O2" s="2">
        <v>0.45397690050107031</v>
      </c>
    </row>
    <row r="3" spans="1:15" x14ac:dyDescent="0.25">
      <c r="A3">
        <v>1</v>
      </c>
      <c r="B3">
        <v>0</v>
      </c>
      <c r="C3" s="1">
        <v>3.2564287222328237E-13</v>
      </c>
      <c r="D3" s="1">
        <v>9.9732573414251049E-14</v>
      </c>
      <c r="E3" s="1">
        <v>6.5136374053932966E-2</v>
      </c>
      <c r="F3" s="1">
        <v>-3.1285802557395971E-2</v>
      </c>
      <c r="G3" s="1">
        <v>2.8668292702363321</v>
      </c>
      <c r="H3" s="1">
        <v>2.8490621385972146</v>
      </c>
      <c r="I3" s="1">
        <v>2.8459689496855876</v>
      </c>
      <c r="J3" s="1">
        <v>2.8459689496855876</v>
      </c>
      <c r="K3" s="1">
        <v>4.1070322879713252</v>
      </c>
      <c r="L3" s="1">
        <v>1.8644977883510414</v>
      </c>
      <c r="M3" s="1">
        <v>0.72764432703817195</v>
      </c>
      <c r="N3" s="1">
        <v>0.10856867141374482</v>
      </c>
      <c r="O3" s="2">
        <v>0.45397690050107031</v>
      </c>
    </row>
    <row r="4" spans="1:15" x14ac:dyDescent="0.25">
      <c r="A4">
        <v>1</v>
      </c>
      <c r="B4">
        <v>0</v>
      </c>
      <c r="C4" s="1">
        <v>-3.3121065398529135E-13</v>
      </c>
      <c r="D4" s="1">
        <v>7.930554278418113E-14</v>
      </c>
      <c r="E4" s="1">
        <v>-1.6075494937895739E-2</v>
      </c>
      <c r="F4" s="1">
        <v>1.1409472111480599E-2</v>
      </c>
      <c r="G4" s="1">
        <v>2.8501512696280296</v>
      </c>
      <c r="H4" s="1">
        <v>2.8280808189189415</v>
      </c>
      <c r="I4" s="1">
        <v>2.8459689496855876</v>
      </c>
      <c r="J4" s="1">
        <v>2.8459689496855876</v>
      </c>
      <c r="K4" s="1">
        <v>4.1070322879713252</v>
      </c>
      <c r="L4" s="1">
        <v>1.8644977883510414</v>
      </c>
      <c r="M4" s="1">
        <v>0.14674027961287239</v>
      </c>
      <c r="N4" s="1">
        <v>0.63251837242345765</v>
      </c>
      <c r="O4" s="2">
        <v>0.45397690050107031</v>
      </c>
    </row>
    <row r="5" spans="1:15" x14ac:dyDescent="0.25">
      <c r="A5">
        <v>1</v>
      </c>
      <c r="B5">
        <v>0</v>
      </c>
      <c r="C5" s="1">
        <v>-2.04552394068045E-13</v>
      </c>
      <c r="D5" s="1">
        <v>-2.7230164250457468E-13</v>
      </c>
      <c r="E5" s="1">
        <v>1.7412962693850917E-3</v>
      </c>
      <c r="F5" s="1">
        <v>-6.4686820162806356E-3</v>
      </c>
      <c r="G5" s="1">
        <v>2.8112808779044283</v>
      </c>
      <c r="H5" s="1">
        <v>2.8263132520560021</v>
      </c>
      <c r="I5" s="1">
        <v>2.8459689496855876</v>
      </c>
      <c r="J5" s="1">
        <v>2.8459689496855876</v>
      </c>
      <c r="K5" s="1">
        <v>4.1070322879713252</v>
      </c>
      <c r="L5" s="1">
        <v>1.8644977883510414</v>
      </c>
      <c r="M5" s="1">
        <v>1.233888511596049</v>
      </c>
      <c r="N5" s="1">
        <v>0.6954536131225677</v>
      </c>
      <c r="O5" s="2">
        <v>0.45397690050107031</v>
      </c>
    </row>
    <row r="6" spans="1:15" x14ac:dyDescent="0.25">
      <c r="A6">
        <v>1</v>
      </c>
      <c r="B6">
        <v>0</v>
      </c>
      <c r="C6" s="1">
        <v>2.1919986318681339E-13</v>
      </c>
      <c r="D6" s="1">
        <v>-2.6065549372407295E-13</v>
      </c>
      <c r="E6" s="1">
        <v>1.0340362896026913E-3</v>
      </c>
      <c r="F6" s="1">
        <v>-4.8636157435103362E-2</v>
      </c>
      <c r="G6" s="1">
        <v>2.8271857741228783</v>
      </c>
      <c r="H6" s="1">
        <v>2.8480131553627062</v>
      </c>
      <c r="I6" s="1">
        <v>2.8459689496855876</v>
      </c>
      <c r="J6" s="1">
        <v>2.8459689496855876</v>
      </c>
      <c r="K6" s="1">
        <v>4.1070322879713252</v>
      </c>
      <c r="L6" s="1">
        <v>1.8644977883510414</v>
      </c>
      <c r="M6" s="1">
        <v>0.66437712493571988</v>
      </c>
      <c r="N6" s="1">
        <v>7.1776553183030042E-2</v>
      </c>
      <c r="O6" s="2">
        <v>0.45397690050107031</v>
      </c>
    </row>
    <row r="7" spans="1:15" x14ac:dyDescent="0.25">
      <c r="A7">
        <v>1</v>
      </c>
      <c r="B7">
        <v>0</v>
      </c>
      <c r="C7" s="1">
        <v>2.3954311281897676E-13</v>
      </c>
      <c r="D7" s="1">
        <v>2.4209288203219214E-13</v>
      </c>
      <c r="E7" s="1">
        <v>-8.2118635913638893E-4</v>
      </c>
      <c r="F7" s="1">
        <v>-2.0797141754483263E-4</v>
      </c>
      <c r="G7" s="1">
        <v>2.8397310671534655</v>
      </c>
      <c r="H7" s="1">
        <v>2.8487827165144934</v>
      </c>
      <c r="I7" s="1">
        <v>2.8459689496855876</v>
      </c>
      <c r="J7" s="1">
        <v>2.8459689496855876</v>
      </c>
      <c r="K7" s="1">
        <v>4.1070322879713252</v>
      </c>
      <c r="L7" s="1">
        <v>1.8644977883510414</v>
      </c>
      <c r="M7" s="1">
        <v>0.21966455219208217</v>
      </c>
      <c r="N7" s="1">
        <v>9.8770847372612117E-2</v>
      </c>
      <c r="O7" s="2">
        <v>0.45397690050107031</v>
      </c>
    </row>
    <row r="8" spans="1:15" x14ac:dyDescent="0.25">
      <c r="A8">
        <v>1</v>
      </c>
      <c r="B8">
        <v>0</v>
      </c>
      <c r="C8" s="1">
        <v>2.5192583529412296E-13</v>
      </c>
      <c r="D8" s="1">
        <v>2.2917949284570898E-13</v>
      </c>
      <c r="E8" s="1">
        <v>3.2157580922199072E-2</v>
      </c>
      <c r="F8" s="1">
        <v>5.8293268074367986E-2</v>
      </c>
      <c r="G8" s="1">
        <v>2.861566574772024</v>
      </c>
      <c r="H8" s="1">
        <v>2.8595155449151188</v>
      </c>
      <c r="I8" s="1">
        <v>2.8459689496855876</v>
      </c>
      <c r="J8" s="1">
        <v>2.8459689496855876</v>
      </c>
      <c r="K8" s="1">
        <v>4.1070322879713252</v>
      </c>
      <c r="L8" s="1">
        <v>1.8644977883510414</v>
      </c>
      <c r="M8" s="1">
        <v>0.54507294095295022</v>
      </c>
      <c r="N8" s="1">
        <v>0.47373742218748421</v>
      </c>
      <c r="O8" s="2">
        <v>0.45397690050107031</v>
      </c>
    </row>
    <row r="9" spans="1:15" x14ac:dyDescent="0.25">
      <c r="A9">
        <v>1</v>
      </c>
      <c r="B9">
        <v>0</v>
      </c>
      <c r="C9" s="1">
        <v>2.5836115472572851E-13</v>
      </c>
      <c r="D9" s="1">
        <v>2.2189948210495248E-13</v>
      </c>
      <c r="E9" s="1">
        <v>2.763705124774794E-2</v>
      </c>
      <c r="F9" s="1">
        <v>-1.2267281578868094E-2</v>
      </c>
      <c r="G9" s="1">
        <v>2.8765993883510133</v>
      </c>
      <c r="H9" s="1">
        <v>2.8643124012145313</v>
      </c>
      <c r="I9" s="1">
        <v>2.8459689496855876</v>
      </c>
      <c r="J9" s="1">
        <v>2.8459689496855876</v>
      </c>
      <c r="K9" s="1">
        <v>4.1070322879713252</v>
      </c>
      <c r="L9" s="1">
        <v>1.8644977883510414</v>
      </c>
      <c r="M9" s="1">
        <v>1.0648141965636844</v>
      </c>
      <c r="N9" s="1">
        <v>0.64041378730775889</v>
      </c>
      <c r="O9" s="2">
        <v>0.45397690050107031</v>
      </c>
    </row>
    <row r="10" spans="1:15" x14ac:dyDescent="0.25">
      <c r="A10">
        <v>1</v>
      </c>
      <c r="B10">
        <v>0</v>
      </c>
      <c r="C10" s="1">
        <v>3.0057124624383672E-13</v>
      </c>
      <c r="D10" s="1">
        <v>-1.6014615937038521E-13</v>
      </c>
      <c r="E10" s="1">
        <v>1.7445546186913539E-2</v>
      </c>
      <c r="F10" s="1">
        <v>-2.3920773535690217E-2</v>
      </c>
      <c r="G10" s="1">
        <v>2.8582885584811364</v>
      </c>
      <c r="H10" s="1">
        <v>2.8680879915063762</v>
      </c>
      <c r="I10" s="1">
        <v>2.8459689496855876</v>
      </c>
      <c r="J10" s="1">
        <v>2.8459689496855876</v>
      </c>
      <c r="K10" s="1">
        <v>4.1070322879713252</v>
      </c>
      <c r="L10" s="1">
        <v>1.8644977883510414</v>
      </c>
      <c r="M10" s="1">
        <v>0.43101347339455948</v>
      </c>
      <c r="N10" s="1">
        <v>0.77121210668195905</v>
      </c>
      <c r="O10" s="2">
        <v>0.45397690050107031</v>
      </c>
    </row>
    <row r="11" spans="1:15" x14ac:dyDescent="0.25">
      <c r="A11">
        <v>1</v>
      </c>
      <c r="B11">
        <v>0</v>
      </c>
      <c r="C11" s="1">
        <v>2.7274006450562399E-13</v>
      </c>
      <c r="D11" s="1">
        <v>-2.039674573139696E-13</v>
      </c>
      <c r="E11" s="1">
        <v>1.5201525323404711E-3</v>
      </c>
      <c r="F11" s="1">
        <v>1.3234775306299818E-2</v>
      </c>
      <c r="G11" s="1">
        <v>2.8583437271250647</v>
      </c>
      <c r="H11" s="1">
        <v>2.8620602572748446</v>
      </c>
      <c r="I11" s="1">
        <v>2.8459689496855876</v>
      </c>
      <c r="J11" s="1">
        <v>2.8459689496855876</v>
      </c>
      <c r="K11" s="1">
        <v>4.1070322879713252</v>
      </c>
      <c r="L11" s="1">
        <v>1.8644977883510414</v>
      </c>
      <c r="M11" s="1">
        <v>0.43293524575239706</v>
      </c>
      <c r="N11" s="1">
        <v>0.56222812040228043</v>
      </c>
      <c r="O11" s="2">
        <v>0.45397690050107031</v>
      </c>
    </row>
    <row r="12" spans="1:15" x14ac:dyDescent="0.25">
      <c r="A12">
        <v>1</v>
      </c>
      <c r="B12">
        <v>0</v>
      </c>
      <c r="C12" s="1">
        <v>3.4051010778958819E-13</v>
      </c>
      <c r="D12" s="1">
        <v>-6.5370423572875158E-15</v>
      </c>
      <c r="E12" s="1">
        <v>3.5555494521777725E-2</v>
      </c>
      <c r="F12" s="1">
        <v>2.4985547643853787E-2</v>
      </c>
      <c r="G12" s="1">
        <v>2.8572691266136476</v>
      </c>
      <c r="H12" s="1">
        <v>2.8619546857274023</v>
      </c>
      <c r="I12" s="1">
        <v>2.8459689496855876</v>
      </c>
      <c r="J12" s="1">
        <v>2.8459689496855876</v>
      </c>
      <c r="K12" s="1">
        <v>4.1070322879713252</v>
      </c>
      <c r="L12" s="1">
        <v>1.8644977883510414</v>
      </c>
      <c r="M12" s="1">
        <v>0.39548871412937953</v>
      </c>
      <c r="N12" s="1">
        <v>0.55856006810784875</v>
      </c>
      <c r="O12" s="2">
        <v>0.45397690050107031</v>
      </c>
    </row>
    <row r="13" spans="1:15" x14ac:dyDescent="0.25">
      <c r="A13">
        <v>1</v>
      </c>
      <c r="B13">
        <v>0</v>
      </c>
      <c r="C13" s="1">
        <v>-2.6357765117827731E-13</v>
      </c>
      <c r="D13" s="1">
        <v>-2.1567727796177407E-13</v>
      </c>
      <c r="E13" s="1">
        <v>2.3504054100417233E-2</v>
      </c>
      <c r="F13" s="1">
        <v>-2.1082884261058644E-3</v>
      </c>
      <c r="G13" s="1">
        <v>2.8548834915969845</v>
      </c>
      <c r="H13" s="1">
        <v>2.8537539808024732</v>
      </c>
      <c r="I13" s="1">
        <v>2.8459689496855876</v>
      </c>
      <c r="J13" s="1">
        <v>2.8459689496855876</v>
      </c>
      <c r="K13" s="1">
        <v>4.1070322879713252</v>
      </c>
      <c r="L13" s="1">
        <v>1.8644977883510414</v>
      </c>
      <c r="M13" s="1">
        <v>0.31225589197022813</v>
      </c>
      <c r="N13" s="1">
        <v>0.27279965859904021</v>
      </c>
      <c r="O13" s="2">
        <v>0.45397690050107031</v>
      </c>
    </row>
    <row r="14" spans="1:15" x14ac:dyDescent="0.25">
      <c r="A14">
        <v>1</v>
      </c>
      <c r="B14">
        <v>0</v>
      </c>
      <c r="C14" s="1">
        <v>4.1391529592047925E-14</v>
      </c>
      <c r="D14" s="1">
        <v>3.3804823281255089E-13</v>
      </c>
      <c r="E14" s="1">
        <v>-5.0500331418422148E-3</v>
      </c>
      <c r="F14" s="1">
        <v>1.1549114218907666E-2</v>
      </c>
      <c r="G14" s="1">
        <v>2.8682390716366548</v>
      </c>
      <c r="H14" s="1">
        <v>2.8607169542741633</v>
      </c>
      <c r="I14" s="1">
        <v>2.8459689496855876</v>
      </c>
      <c r="J14" s="1">
        <v>2.8459689496855876</v>
      </c>
      <c r="K14" s="1">
        <v>4.1070322879713252</v>
      </c>
      <c r="L14" s="1">
        <v>1.8644977883510414</v>
      </c>
      <c r="M14" s="1">
        <v>0.77643883214935894</v>
      </c>
      <c r="N14" s="1">
        <v>0.51553526001728012</v>
      </c>
      <c r="O14" s="2">
        <v>0.45397690050107031</v>
      </c>
    </row>
    <row r="15" spans="1:15" x14ac:dyDescent="0.25">
      <c r="A15">
        <v>1</v>
      </c>
      <c r="B15">
        <v>0</v>
      </c>
      <c r="C15" s="1">
        <v>-2.5976689011207768E-13</v>
      </c>
      <c r="D15" s="1">
        <v>-2.2025219461144469E-13</v>
      </c>
      <c r="E15" s="1">
        <v>3.7193010294247666E-2</v>
      </c>
      <c r="F15" s="1">
        <v>-1.9269867199020324E-2</v>
      </c>
      <c r="G15" s="1">
        <v>2.8549457495548327</v>
      </c>
      <c r="H15" s="1">
        <v>2.8306270996262515</v>
      </c>
      <c r="I15" s="1">
        <v>2.8459689496855876</v>
      </c>
      <c r="J15" s="1">
        <v>2.8459689496855876</v>
      </c>
      <c r="K15" s="1">
        <v>4.1070322879713252</v>
      </c>
      <c r="L15" s="1">
        <v>1.8644977883510414</v>
      </c>
      <c r="M15" s="1">
        <v>0.31442978804920879</v>
      </c>
      <c r="N15" s="1">
        <v>0.54199474248521751</v>
      </c>
      <c r="O15" s="2">
        <v>0.45397690050107031</v>
      </c>
    </row>
    <row r="16" spans="1:15" x14ac:dyDescent="0.25">
      <c r="A16">
        <v>1</v>
      </c>
      <c r="B16">
        <v>0</v>
      </c>
      <c r="C16" s="1">
        <v>-1.8173225526608947E-14</v>
      </c>
      <c r="D16" s="1">
        <v>3.4008763621104628E-13</v>
      </c>
      <c r="E16" s="1">
        <v>4.2052267805084125E-3</v>
      </c>
      <c r="F16" s="1">
        <v>5.7796823093233859E-3</v>
      </c>
      <c r="G16" s="1">
        <v>2.8293539758451058</v>
      </c>
      <c r="H16" s="1">
        <v>2.8846238731331044</v>
      </c>
      <c r="I16" s="1">
        <v>2.8459689496855876</v>
      </c>
      <c r="J16" s="1">
        <v>2.8459689496855876</v>
      </c>
      <c r="K16" s="1">
        <v>4.1070322879713252</v>
      </c>
      <c r="L16" s="1">
        <v>1.8644977883510414</v>
      </c>
      <c r="M16" s="1">
        <v>0.58723560156586463</v>
      </c>
      <c r="N16" s="1">
        <v>1.3400334028828591</v>
      </c>
      <c r="O16" s="2">
        <v>0.45397690050107031</v>
      </c>
    </row>
    <row r="17" spans="1:15" x14ac:dyDescent="0.25">
      <c r="A17">
        <v>1</v>
      </c>
      <c r="B17">
        <v>0</v>
      </c>
      <c r="C17" s="1">
        <v>-5.9349463538610935E-14</v>
      </c>
      <c r="D17" s="1">
        <v>-3.3536175632790493E-13</v>
      </c>
      <c r="E17" s="1">
        <v>2.5113061693469323E-2</v>
      </c>
      <c r="F17" s="1">
        <v>-3.7193519328358828E-2</v>
      </c>
      <c r="G17" s="1">
        <v>2.8428907206238065</v>
      </c>
      <c r="H17" s="1">
        <v>2.8710347726862837</v>
      </c>
      <c r="I17" s="1">
        <v>2.8459689496855876</v>
      </c>
      <c r="J17" s="1">
        <v>2.8459689496855876</v>
      </c>
      <c r="K17" s="1">
        <v>4.1070322879713252</v>
      </c>
      <c r="L17" s="1">
        <v>1.8644977883510414</v>
      </c>
      <c r="M17" s="1">
        <v>0.10827813533070194</v>
      </c>
      <c r="N17" s="1">
        <v>0.87305884411993084</v>
      </c>
      <c r="O17" s="2">
        <v>0.45397690050107031</v>
      </c>
    </row>
    <row r="18" spans="1:15" x14ac:dyDescent="0.25">
      <c r="A18">
        <v>1</v>
      </c>
      <c r="B18">
        <v>0</v>
      </c>
      <c r="C18" s="1">
        <v>3.1638247259566084E-13</v>
      </c>
      <c r="D18" s="1">
        <v>1.2606346601578859E-13</v>
      </c>
      <c r="E18" s="1">
        <v>2.5928683114791892E-2</v>
      </c>
      <c r="F18" s="1">
        <v>2.2163295883606274E-2</v>
      </c>
      <c r="G18" s="1">
        <v>2.8449734768900083</v>
      </c>
      <c r="H18" s="1">
        <v>2.8419225188850326</v>
      </c>
      <c r="I18" s="1">
        <v>2.8459689496855876</v>
      </c>
      <c r="J18" s="1">
        <v>2.8459689496855876</v>
      </c>
      <c r="K18" s="1">
        <v>4.1070322879713252</v>
      </c>
      <c r="L18" s="1">
        <v>1.8644977883510414</v>
      </c>
      <c r="M18" s="1">
        <v>3.4990582642176866E-2</v>
      </c>
      <c r="N18" s="1">
        <v>0.142383572165174</v>
      </c>
      <c r="O18" s="2">
        <v>0.45397690050107031</v>
      </c>
    </row>
    <row r="19" spans="1:15" x14ac:dyDescent="0.25">
      <c r="A19">
        <v>1</v>
      </c>
      <c r="B19">
        <v>0</v>
      </c>
      <c r="C19" s="1">
        <v>2.5875726679277888E-13</v>
      </c>
      <c r="D19" s="1">
        <v>-2.214374478528611E-13</v>
      </c>
      <c r="E19" s="1">
        <v>6.854912682800046E-3</v>
      </c>
      <c r="F19" s="1">
        <v>-1.9461399982764964E-2</v>
      </c>
      <c r="G19" s="1">
        <v>2.8751393556531251</v>
      </c>
      <c r="H19" s="1">
        <v>2.840416271615009</v>
      </c>
      <c r="I19" s="1">
        <v>2.8459689496855876</v>
      </c>
      <c r="J19" s="1">
        <v>2.8459689496855876</v>
      </c>
      <c r="K19" s="1">
        <v>4.1070322879713252</v>
      </c>
      <c r="L19" s="1">
        <v>1.8644977883510414</v>
      </c>
      <c r="M19" s="1">
        <v>1.0145736383240829</v>
      </c>
      <c r="N19" s="1">
        <v>0.19548817988644407</v>
      </c>
      <c r="O19" s="2">
        <v>0.45397690050107031</v>
      </c>
    </row>
    <row r="20" spans="1:15" x14ac:dyDescent="0.25">
      <c r="A20">
        <v>1</v>
      </c>
      <c r="B20">
        <v>0</v>
      </c>
      <c r="C20" s="1">
        <v>1.8175214251845336E-13</v>
      </c>
      <c r="D20" s="1">
        <v>2.8802087618714339E-13</v>
      </c>
      <c r="E20" s="1">
        <v>-3.1410679769277007E-2</v>
      </c>
      <c r="F20" s="1">
        <v>-2.207322468746872E-2</v>
      </c>
      <c r="G20" s="1">
        <v>2.8612344721380847</v>
      </c>
      <c r="H20" s="1">
        <v>2.8610796660212947</v>
      </c>
      <c r="I20" s="1">
        <v>2.8459689496855876</v>
      </c>
      <c r="J20" s="1">
        <v>2.8459689496855876</v>
      </c>
      <c r="K20" s="1">
        <v>4.1070322879713252</v>
      </c>
      <c r="L20" s="1">
        <v>1.8644977883510414</v>
      </c>
      <c r="M20" s="1">
        <v>0.5335292371578978</v>
      </c>
      <c r="N20" s="1">
        <v>0.52814734644284056</v>
      </c>
      <c r="O20" s="2">
        <v>0.45397690050107031</v>
      </c>
    </row>
    <row r="21" spans="1:15" x14ac:dyDescent="0.25">
      <c r="A21">
        <v>1</v>
      </c>
      <c r="B21">
        <v>0</v>
      </c>
      <c r="C21" s="1">
        <v>2.2622801122135687E-13</v>
      </c>
      <c r="D21" s="1">
        <v>2.5457956196145752E-13</v>
      </c>
      <c r="E21" s="1">
        <v>1.601163575389665E-2</v>
      </c>
      <c r="F21" s="1">
        <v>4.4797831915186472E-2</v>
      </c>
      <c r="G21" s="1">
        <v>2.8246514305007366</v>
      </c>
      <c r="H21" s="1">
        <v>2.8331441253080247</v>
      </c>
      <c r="I21" s="1">
        <v>2.8459689496855876</v>
      </c>
      <c r="J21" s="1">
        <v>2.8459689496855876</v>
      </c>
      <c r="K21" s="1">
        <v>4.1070322879713252</v>
      </c>
      <c r="L21" s="1">
        <v>1.8644977883510414</v>
      </c>
      <c r="M21" s="1">
        <v>0.75469556897050061</v>
      </c>
      <c r="N21" s="1">
        <v>0.4526710894444344</v>
      </c>
      <c r="O21" s="2">
        <v>0.45397690050107031</v>
      </c>
    </row>
    <row r="22" spans="1:15" x14ac:dyDescent="0.25">
      <c r="A22">
        <v>1</v>
      </c>
      <c r="B22">
        <v>0</v>
      </c>
      <c r="C22" s="1">
        <v>-9.9488354525055942E-14</v>
      </c>
      <c r="D22" s="1">
        <v>3.2571756744694432E-13</v>
      </c>
      <c r="E22" s="1">
        <v>-2.8866583657869406E-2</v>
      </c>
      <c r="F22" s="1">
        <v>-2.8657029537045565E-2</v>
      </c>
      <c r="G22" s="1">
        <v>2.8665079904325279</v>
      </c>
      <c r="H22" s="1">
        <v>2.8439794948764336</v>
      </c>
      <c r="I22" s="1">
        <v>2.8459689496855876</v>
      </c>
      <c r="J22" s="1">
        <v>2.8459689496855876</v>
      </c>
      <c r="K22" s="1">
        <v>4.1070322879713252</v>
      </c>
      <c r="L22" s="1">
        <v>1.8644977883510414</v>
      </c>
      <c r="M22" s="1">
        <v>0.71651782641084538</v>
      </c>
      <c r="N22" s="1">
        <v>6.9953205103553351E-2</v>
      </c>
      <c r="O22" s="2">
        <v>0.45397690050107031</v>
      </c>
    </row>
    <row r="23" spans="1:15" x14ac:dyDescent="0.25">
      <c r="A23">
        <v>1</v>
      </c>
      <c r="B23">
        <v>0</v>
      </c>
      <c r="C23" s="1">
        <v>1.2380348171588631E-13</v>
      </c>
      <c r="D23" s="1">
        <v>3.1727364268826714E-13</v>
      </c>
      <c r="E23" s="1">
        <v>-9.5688559531295816E-3</v>
      </c>
      <c r="F23" s="1">
        <v>4.6118211509647757E-3</v>
      </c>
      <c r="G23" s="1">
        <v>2.8529421547448948</v>
      </c>
      <c r="H23" s="1">
        <v>2.8379008807899249</v>
      </c>
      <c r="I23" s="1">
        <v>2.8459689496855876</v>
      </c>
      <c r="J23" s="1">
        <v>2.8459689496855876</v>
      </c>
      <c r="K23" s="1">
        <v>4.1070322879713252</v>
      </c>
      <c r="L23" s="1">
        <v>1.8644977883510414</v>
      </c>
      <c r="M23" s="1">
        <v>0.24442153682329884</v>
      </c>
      <c r="N23" s="1">
        <v>0.28429706443506797</v>
      </c>
      <c r="O23" s="2">
        <v>0.45397690050107031</v>
      </c>
    </row>
    <row r="24" spans="1:15" x14ac:dyDescent="0.25">
      <c r="A24">
        <v>1</v>
      </c>
      <c r="B24">
        <v>0</v>
      </c>
      <c r="C24" s="1">
        <v>1.1232202424096757E-13</v>
      </c>
      <c r="D24" s="1">
        <v>-3.2151769671367929E-13</v>
      </c>
      <c r="E24" s="1">
        <v>2.1757569544657133E-2</v>
      </c>
      <c r="F24" s="1">
        <v>8.4080328927956683E-3</v>
      </c>
      <c r="G24" s="1">
        <v>2.8383758473710019</v>
      </c>
      <c r="H24" s="1">
        <v>2.8341216844149915</v>
      </c>
      <c r="I24" s="1">
        <v>2.8459689496855876</v>
      </c>
      <c r="J24" s="1">
        <v>2.8459689496855876</v>
      </c>
      <c r="K24" s="1">
        <v>4.1070322879713252</v>
      </c>
      <c r="L24" s="1">
        <v>1.8644977883510414</v>
      </c>
      <c r="M24" s="1">
        <v>0.26751574572545206</v>
      </c>
      <c r="N24" s="1">
        <v>0.41802246303484192</v>
      </c>
      <c r="O24" s="2">
        <v>0.45397690050107031</v>
      </c>
    </row>
    <row r="25" spans="1:15" x14ac:dyDescent="0.25">
      <c r="A25">
        <v>1</v>
      </c>
      <c r="B25">
        <v>0</v>
      </c>
      <c r="C25" s="1">
        <v>-3.3551350893697935E-13</v>
      </c>
      <c r="D25" s="1">
        <v>-5.8485483245446672E-14</v>
      </c>
      <c r="E25" s="1">
        <v>-1.0544233232894917E-2</v>
      </c>
      <c r="F25" s="1">
        <v>-2.5437882903761561E-2</v>
      </c>
      <c r="G25" s="1">
        <v>2.8638812232166329</v>
      </c>
      <c r="H25" s="1">
        <v>2.8657880177060826</v>
      </c>
      <c r="I25" s="1">
        <v>2.8459689496855876</v>
      </c>
      <c r="J25" s="1">
        <v>2.8459689496855876</v>
      </c>
      <c r="K25" s="1">
        <v>4.1070322879713252</v>
      </c>
      <c r="L25" s="1">
        <v>1.8644977883510414</v>
      </c>
      <c r="M25" s="1">
        <v>0.62545448413976901</v>
      </c>
      <c r="N25" s="1">
        <v>0.69157480937334648</v>
      </c>
      <c r="O25" s="2">
        <v>0.45397690050107031</v>
      </c>
    </row>
    <row r="26" spans="1:15" x14ac:dyDescent="0.25">
      <c r="A26">
        <v>1</v>
      </c>
      <c r="B26">
        <v>0</v>
      </c>
      <c r="C26" s="1">
        <v>1.1185609595328735E-13</v>
      </c>
      <c r="D26" s="1">
        <v>3.2168008988395124E-13</v>
      </c>
      <c r="E26" s="1">
        <v>-4.6641413167416254E-2</v>
      </c>
      <c r="F26" s="1">
        <v>-3.7796278890403774E-2</v>
      </c>
      <c r="G26" s="1">
        <v>2.8820075954220905</v>
      </c>
      <c r="H26" s="1">
        <v>2.8691479795303128</v>
      </c>
      <c r="I26" s="1">
        <v>2.8459689496855876</v>
      </c>
      <c r="J26" s="1">
        <v>2.8459689496855876</v>
      </c>
      <c r="K26" s="1">
        <v>4.1070322879713252</v>
      </c>
      <c r="L26" s="1">
        <v>1.8644977883510414</v>
      </c>
      <c r="M26" s="1">
        <v>1.250470185913054</v>
      </c>
      <c r="N26" s="1">
        <v>0.80787153573444004</v>
      </c>
      <c r="O26" s="2">
        <v>0.45397690050107031</v>
      </c>
    </row>
    <row r="27" spans="1:15" x14ac:dyDescent="0.25">
      <c r="A27">
        <v>1</v>
      </c>
      <c r="B27">
        <v>0</v>
      </c>
      <c r="C27" s="1">
        <v>1.1293318323622593E-13</v>
      </c>
      <c r="D27" s="1">
        <v>-3.2130353647881153E-13</v>
      </c>
      <c r="E27" s="1">
        <v>2.4358821621966484E-3</v>
      </c>
      <c r="F27" s="1">
        <v>-3.6531691766863862E-2</v>
      </c>
      <c r="G27" s="1">
        <v>2.8176472235439798</v>
      </c>
      <c r="H27" s="1">
        <v>2.8762642597169625</v>
      </c>
      <c r="I27" s="1">
        <v>2.8459689496855876</v>
      </c>
      <c r="J27" s="1">
        <v>2.8459689496855876</v>
      </c>
      <c r="K27" s="1">
        <v>4.1070322879713252</v>
      </c>
      <c r="L27" s="1">
        <v>1.8644977883510414</v>
      </c>
      <c r="M27" s="1">
        <v>1.0051551487693082</v>
      </c>
      <c r="N27" s="1">
        <v>1.053286739180084</v>
      </c>
      <c r="O27" s="2">
        <v>0.45397690050107031</v>
      </c>
    </row>
    <row r="28" spans="1:15" x14ac:dyDescent="0.25">
      <c r="A28">
        <v>1</v>
      </c>
      <c r="B28">
        <v>0</v>
      </c>
      <c r="C28" s="1">
        <v>1.6576400533604351E-13</v>
      </c>
      <c r="D28" s="1">
        <v>2.9750993422843901E-13</v>
      </c>
      <c r="E28" s="1">
        <v>1.4092744217229823E-2</v>
      </c>
      <c r="F28" s="1">
        <v>2.1267197435798295E-2</v>
      </c>
      <c r="G28" s="1">
        <v>2.8523988704199494</v>
      </c>
      <c r="H28" s="1">
        <v>2.8293158477979263</v>
      </c>
      <c r="I28" s="1">
        <v>2.8459689496855876</v>
      </c>
      <c r="J28" s="1">
        <v>2.8459689496855876</v>
      </c>
      <c r="K28" s="1">
        <v>4.1070322879713252</v>
      </c>
      <c r="L28" s="1">
        <v>1.8644977883510414</v>
      </c>
      <c r="M28" s="1">
        <v>0.22542151453787482</v>
      </c>
      <c r="N28" s="1">
        <v>0.58859112179442374</v>
      </c>
      <c r="O28" s="2">
        <v>0.45397690050107031</v>
      </c>
    </row>
    <row r="29" spans="1:15" x14ac:dyDescent="0.25">
      <c r="A29">
        <v>1</v>
      </c>
      <c r="B29">
        <v>0</v>
      </c>
      <c r="C29" s="1">
        <v>-6.9385489579379942E-15</v>
      </c>
      <c r="D29" s="1">
        <v>-3.4050216294175908E-13</v>
      </c>
      <c r="E29" s="1">
        <v>-3.979798635349998E-2</v>
      </c>
      <c r="F29" s="1">
        <v>3.7438529830657742E-2</v>
      </c>
      <c r="G29" s="1">
        <v>2.8523599305738321</v>
      </c>
      <c r="H29" s="1">
        <v>2.8691172770974314</v>
      </c>
      <c r="I29" s="1">
        <v>2.8459689496855876</v>
      </c>
      <c r="J29" s="1">
        <v>2.8459689496855876</v>
      </c>
      <c r="K29" s="1">
        <v>4.1070322879713252</v>
      </c>
      <c r="L29" s="1">
        <v>1.8644977883510414</v>
      </c>
      <c r="M29" s="1">
        <v>0.22405941198868265</v>
      </c>
      <c r="N29" s="1">
        <v>0.80681008046007874</v>
      </c>
      <c r="O29" s="2">
        <v>0.45397690050107031</v>
      </c>
    </row>
    <row r="30" spans="1:15" x14ac:dyDescent="0.25">
      <c r="A30">
        <v>1</v>
      </c>
      <c r="B30">
        <v>0</v>
      </c>
      <c r="C30" s="1">
        <v>-3.2794541010253913E-13</v>
      </c>
      <c r="D30" s="1">
        <v>-9.1878585221668404E-14</v>
      </c>
      <c r="E30" s="1">
        <v>-2.951586341862359E-2</v>
      </c>
      <c r="F30" s="1">
        <v>3.1160782779486255E-3</v>
      </c>
      <c r="G30" s="1">
        <v>2.8553770719322951</v>
      </c>
      <c r="H30" s="1">
        <v>2.8470417708243017</v>
      </c>
      <c r="I30" s="1">
        <v>2.8459689496855876</v>
      </c>
      <c r="J30" s="1">
        <v>2.8459689496855876</v>
      </c>
      <c r="K30" s="1">
        <v>4.1070322879713252</v>
      </c>
      <c r="L30" s="1">
        <v>1.8644977883510414</v>
      </c>
      <c r="M30" s="1">
        <v>0.32948791034246233</v>
      </c>
      <c r="N30" s="1">
        <v>3.768195991039093E-2</v>
      </c>
      <c r="O30" s="2">
        <v>0.45397690050107031</v>
      </c>
    </row>
    <row r="31" spans="1:15" x14ac:dyDescent="0.25">
      <c r="A31">
        <v>1</v>
      </c>
      <c r="B31">
        <v>0</v>
      </c>
      <c r="C31" s="1">
        <v>1.9069862529799234E-13</v>
      </c>
      <c r="D31" s="1">
        <v>2.8217707337612293E-13</v>
      </c>
      <c r="E31" s="1">
        <v>-2.8532278530813276E-2</v>
      </c>
      <c r="F31" s="1">
        <v>6.7300372002062452E-3</v>
      </c>
      <c r="G31" s="1">
        <v>2.8530733143219478</v>
      </c>
      <c r="H31" s="1">
        <v>2.8532970704723626</v>
      </c>
      <c r="I31" s="1">
        <v>2.8459689496855876</v>
      </c>
      <c r="J31" s="1">
        <v>2.8459689496855876</v>
      </c>
      <c r="K31" s="1">
        <v>4.1070322879713252</v>
      </c>
      <c r="L31" s="1">
        <v>1.8644977883510414</v>
      </c>
      <c r="M31" s="1">
        <v>0.24900743351730578</v>
      </c>
      <c r="N31" s="1">
        <v>0.25682992712573949</v>
      </c>
      <c r="O31" s="2">
        <v>0.45397690050107031</v>
      </c>
    </row>
    <row r="32" spans="1:15" x14ac:dyDescent="0.25">
      <c r="A32">
        <v>2</v>
      </c>
      <c r="B32">
        <v>15</v>
      </c>
      <c r="C32" s="1">
        <v>-6.7581861668460474</v>
      </c>
      <c r="D32" s="1">
        <v>13.080732370317664</v>
      </c>
      <c r="E32" s="1">
        <v>-6.7984838722320822</v>
      </c>
      <c r="F32" s="1">
        <v>13.066639997174548</v>
      </c>
      <c r="G32" s="1">
        <v>3.1097392570905713</v>
      </c>
      <c r="H32" s="1">
        <v>2.9978428379402526</v>
      </c>
      <c r="I32" s="1">
        <v>3.0953192526463797</v>
      </c>
      <c r="J32" s="1">
        <v>3.015002315150396</v>
      </c>
      <c r="K32" s="1">
        <v>4.0374009711060355</v>
      </c>
      <c r="L32" s="1">
        <v>1.9752376950887751</v>
      </c>
      <c r="M32" s="1">
        <v>0.46370461482621905</v>
      </c>
      <c r="N32" s="1">
        <v>0.57239415599028531</v>
      </c>
      <c r="O32" s="2">
        <v>0.48923495813884049</v>
      </c>
    </row>
    <row r="33" spans="1:15" x14ac:dyDescent="0.25">
      <c r="A33">
        <v>2</v>
      </c>
      <c r="B33">
        <v>15</v>
      </c>
      <c r="C33" s="1">
        <v>-4.9601201774981361</v>
      </c>
      <c r="D33" s="1">
        <v>13.851362263953437</v>
      </c>
      <c r="E33" s="1">
        <v>-4.9615183870185886</v>
      </c>
      <c r="F33" s="1">
        <v>13.842042825800505</v>
      </c>
      <c r="G33" s="1">
        <v>3.1360861571681613</v>
      </c>
      <c r="H33" s="1">
        <v>3.0009205533732533</v>
      </c>
      <c r="I33" s="1">
        <v>3.105304384514195</v>
      </c>
      <c r="J33" s="1">
        <v>3.015002315150396</v>
      </c>
      <c r="K33" s="1">
        <v>4.0374009711060355</v>
      </c>
      <c r="L33" s="1">
        <v>1.9752376950887751</v>
      </c>
      <c r="M33" s="1">
        <v>0.98153466171866244</v>
      </c>
      <c r="N33" s="1">
        <v>0.4692480699401983</v>
      </c>
      <c r="O33" s="2">
        <v>0.48923495813884049</v>
      </c>
    </row>
    <row r="34" spans="1:15" x14ac:dyDescent="0.25">
      <c r="A34">
        <v>2</v>
      </c>
      <c r="B34">
        <v>15</v>
      </c>
      <c r="C34" s="1">
        <v>12.993005125292004</v>
      </c>
      <c r="D34" s="1">
        <v>-6.9274590059537111</v>
      </c>
      <c r="E34" s="1">
        <v>12.98022225552111</v>
      </c>
      <c r="F34" s="1">
        <v>-6.8999342814513387</v>
      </c>
      <c r="G34" s="1">
        <v>3.0202851227574765</v>
      </c>
      <c r="H34" s="1">
        <v>3.0067064163737078</v>
      </c>
      <c r="I34" s="1">
        <v>3.0371747467193386</v>
      </c>
      <c r="J34" s="1">
        <v>3.015002315150396</v>
      </c>
      <c r="K34" s="1">
        <v>4.0374009711060355</v>
      </c>
      <c r="L34" s="1">
        <v>1.9752376950887751</v>
      </c>
      <c r="M34" s="1">
        <v>0.55920627607641649</v>
      </c>
      <c r="N34" s="1">
        <v>0.27591316303816399</v>
      </c>
      <c r="O34" s="2">
        <v>0.48923495813884049</v>
      </c>
    </row>
    <row r="35" spans="1:15" x14ac:dyDescent="0.25">
      <c r="A35">
        <v>2</v>
      </c>
      <c r="B35">
        <v>15</v>
      </c>
      <c r="C35" s="1">
        <v>13.078885158629204</v>
      </c>
      <c r="D35" s="1">
        <v>-6.7618068230478956</v>
      </c>
      <c r="E35" s="1">
        <v>13.108378109569793</v>
      </c>
      <c r="F35" s="1">
        <v>-6.7925036813922191</v>
      </c>
      <c r="G35" s="1">
        <v>3.0301056519325011</v>
      </c>
      <c r="H35" s="1">
        <v>2.9914145655028235</v>
      </c>
      <c r="I35" s="1">
        <v>3.0361209189460512</v>
      </c>
      <c r="J35" s="1">
        <v>3.015002315150396</v>
      </c>
      <c r="K35" s="1">
        <v>4.0374009711060355</v>
      </c>
      <c r="L35" s="1">
        <v>1.9752376950887751</v>
      </c>
      <c r="M35" s="1">
        <v>0.19851674180778822</v>
      </c>
      <c r="N35" s="1">
        <v>0.78851490260119295</v>
      </c>
      <c r="O35" s="2">
        <v>0.48923495813884049</v>
      </c>
    </row>
    <row r="36" spans="1:15" x14ac:dyDescent="0.25">
      <c r="A36">
        <v>2</v>
      </c>
      <c r="B36">
        <v>15</v>
      </c>
      <c r="C36" s="1">
        <v>-3.7195104562935417</v>
      </c>
      <c r="D36" s="1">
        <v>-14.227877101040587</v>
      </c>
      <c r="E36" s="1">
        <v>-3.7278221805088361</v>
      </c>
      <c r="F36" s="1">
        <v>-14.175272082973311</v>
      </c>
      <c r="G36" s="1">
        <v>3.1114586504990251</v>
      </c>
      <c r="H36" s="1">
        <v>3.0181449830910938</v>
      </c>
      <c r="I36" s="1">
        <v>3.1104114442801234</v>
      </c>
      <c r="J36" s="1">
        <v>3.015002315150396</v>
      </c>
      <c r="K36" s="1">
        <v>4.0374009711060355</v>
      </c>
      <c r="L36" s="1">
        <v>1.9752376950887751</v>
      </c>
      <c r="M36" s="1">
        <v>3.3656440163001962E-2</v>
      </c>
      <c r="N36" s="1">
        <v>0.10412581099663457</v>
      </c>
      <c r="O36" s="2">
        <v>0.48923495813884049</v>
      </c>
    </row>
    <row r="37" spans="1:15" x14ac:dyDescent="0.25">
      <c r="A37">
        <v>2</v>
      </c>
      <c r="B37">
        <v>15</v>
      </c>
      <c r="C37" s="1">
        <v>-13.360285623561383</v>
      </c>
      <c r="D37" s="1">
        <v>-6.1789498378204382</v>
      </c>
      <c r="E37" s="1">
        <v>-13.384679912651821</v>
      </c>
      <c r="F37" s="1">
        <v>-6.1541905870526232</v>
      </c>
      <c r="G37" s="1">
        <v>3.0355024065387815</v>
      </c>
      <c r="H37" s="1">
        <v>3.0338794840661936</v>
      </c>
      <c r="I37" s="1">
        <v>3.0326200933447605</v>
      </c>
      <c r="J37" s="1">
        <v>3.015002315150396</v>
      </c>
      <c r="K37" s="1">
        <v>4.0374009711060355</v>
      </c>
      <c r="L37" s="1">
        <v>1.9752376950887751</v>
      </c>
      <c r="M37" s="1">
        <v>9.4953414888164639E-2</v>
      </c>
      <c r="N37" s="1">
        <v>0.62221222085253203</v>
      </c>
      <c r="O37" s="2">
        <v>0.48923495813884049</v>
      </c>
    </row>
    <row r="38" spans="1:15" x14ac:dyDescent="0.25">
      <c r="A38">
        <v>2</v>
      </c>
      <c r="B38">
        <v>15</v>
      </c>
      <c r="C38" s="1">
        <v>11.851914210845814</v>
      </c>
      <c r="D38" s="1">
        <v>8.7527866191038601</v>
      </c>
      <c r="E38" s="1">
        <v>11.821202647891994</v>
      </c>
      <c r="F38" s="1">
        <v>8.7381867233164137</v>
      </c>
      <c r="G38" s="1">
        <v>3.0450622427788412</v>
      </c>
      <c r="H38" s="1">
        <v>2.9986998995046594</v>
      </c>
      <c r="I38" s="1">
        <v>3.0505284316489631</v>
      </c>
      <c r="J38" s="1">
        <v>3.015002315150396</v>
      </c>
      <c r="K38" s="1">
        <v>4.0374009711060355</v>
      </c>
      <c r="L38" s="1">
        <v>1.9752376950887751</v>
      </c>
      <c r="M38" s="1">
        <v>0.17950992243540026</v>
      </c>
      <c r="N38" s="1">
        <v>0.54364945449958002</v>
      </c>
      <c r="O38" s="2">
        <v>0.48923495813884049</v>
      </c>
    </row>
    <row r="39" spans="1:15" x14ac:dyDescent="0.25">
      <c r="A39">
        <v>2</v>
      </c>
      <c r="B39">
        <v>15</v>
      </c>
      <c r="C39" s="1">
        <v>12.078271492437011</v>
      </c>
      <c r="D39" s="1">
        <v>-8.4353811148223912</v>
      </c>
      <c r="E39" s="1">
        <v>12.116604395071022</v>
      </c>
      <c r="F39" s="1">
        <v>-8.4276386857180299</v>
      </c>
      <c r="G39" s="1">
        <v>3.0519791910820451</v>
      </c>
      <c r="H39" s="1">
        <v>3.016445606869449</v>
      </c>
      <c r="I39" s="1">
        <v>3.0479755104980972</v>
      </c>
      <c r="J39" s="1">
        <v>3.015002315150396</v>
      </c>
      <c r="K39" s="1">
        <v>4.0374009711060355</v>
      </c>
      <c r="L39" s="1">
        <v>1.9752376950887751</v>
      </c>
      <c r="M39" s="1">
        <v>0.1311830891785466</v>
      </c>
      <c r="N39" s="1">
        <v>4.7847430623848886E-2</v>
      </c>
      <c r="O39" s="2">
        <v>0.48923495813884049</v>
      </c>
    </row>
    <row r="40" spans="1:15" x14ac:dyDescent="0.25">
      <c r="A40">
        <v>2</v>
      </c>
      <c r="B40">
        <v>15</v>
      </c>
      <c r="C40" s="1">
        <v>-9.7347146192335465</v>
      </c>
      <c r="D40" s="1">
        <v>11.063449561197706</v>
      </c>
      <c r="E40" s="1">
        <v>-9.7680990668458687</v>
      </c>
      <c r="F40" s="1">
        <v>11.080276017927494</v>
      </c>
      <c r="G40" s="1">
        <v>3.0668279591020187</v>
      </c>
      <c r="H40" s="1">
        <v>2.9820257727398709</v>
      </c>
      <c r="I40" s="1">
        <v>3.0720963690928835</v>
      </c>
      <c r="J40" s="1">
        <v>3.015002315150396</v>
      </c>
      <c r="K40" s="1">
        <v>4.0374009711060355</v>
      </c>
      <c r="L40" s="1">
        <v>1.9752376950887751</v>
      </c>
      <c r="M40" s="1">
        <v>0.17178694276699755</v>
      </c>
      <c r="N40" s="1">
        <v>1.1058436419959701</v>
      </c>
      <c r="O40" s="2">
        <v>0.48923495813884049</v>
      </c>
    </row>
    <row r="41" spans="1:15" x14ac:dyDescent="0.25">
      <c r="A41">
        <v>2</v>
      </c>
      <c r="B41">
        <v>15</v>
      </c>
      <c r="C41" s="1">
        <v>2.0202631494846472</v>
      </c>
      <c r="D41" s="1">
        <v>14.559821341087684</v>
      </c>
      <c r="E41" s="1">
        <v>2.0274029623795382</v>
      </c>
      <c r="F41" s="1">
        <v>14.553779871892655</v>
      </c>
      <c r="G41" s="1">
        <v>3.1067266238772415</v>
      </c>
      <c r="H41" s="1">
        <v>2.9843108201279729</v>
      </c>
      <c r="I41" s="1">
        <v>3.1150396448397282</v>
      </c>
      <c r="J41" s="1">
        <v>3.015002315150396</v>
      </c>
      <c r="K41" s="1">
        <v>4.0374009711060355</v>
      </c>
      <c r="L41" s="1">
        <v>1.9752376950887751</v>
      </c>
      <c r="M41" s="1">
        <v>0.26758134747343409</v>
      </c>
      <c r="N41" s="1">
        <v>1.0284282325896257</v>
      </c>
      <c r="O41" s="2">
        <v>0.48923495813884049</v>
      </c>
    </row>
    <row r="42" spans="1:15" x14ac:dyDescent="0.25">
      <c r="A42">
        <v>2</v>
      </c>
      <c r="B42">
        <v>15</v>
      </c>
      <c r="C42" s="1">
        <v>-14.66615397569266</v>
      </c>
      <c r="D42" s="1">
        <v>-0.95152956786981002</v>
      </c>
      <c r="E42" s="1">
        <v>-14.660526970035006</v>
      </c>
      <c r="F42" s="1">
        <v>-0.92016083269686844</v>
      </c>
      <c r="G42" s="1">
        <v>3.0035247326463068</v>
      </c>
      <c r="H42" s="1">
        <v>3.0429542093327751</v>
      </c>
      <c r="I42" s="1">
        <v>3.0154181365890986</v>
      </c>
      <c r="J42" s="1">
        <v>3.015002315150396</v>
      </c>
      <c r="K42" s="1">
        <v>4.0374009711060355</v>
      </c>
      <c r="L42" s="1">
        <v>1.9752376950887751</v>
      </c>
      <c r="M42" s="1">
        <v>0.39598155505491461</v>
      </c>
      <c r="N42" s="1">
        <v>0.9185775486417217</v>
      </c>
      <c r="O42" s="2">
        <v>0.48923495813884049</v>
      </c>
    </row>
    <row r="43" spans="1:15" x14ac:dyDescent="0.25">
      <c r="A43">
        <v>2</v>
      </c>
      <c r="B43">
        <v>15</v>
      </c>
      <c r="C43" s="1">
        <v>-9.7082204923533801</v>
      </c>
      <c r="D43" s="1">
        <v>-11.086638197830489</v>
      </c>
      <c r="E43" s="1">
        <v>-9.7193703749134421</v>
      </c>
      <c r="F43" s="1">
        <v>-11.048205317130877</v>
      </c>
      <c r="G43" s="1">
        <v>3.0423169322603933</v>
      </c>
      <c r="H43" s="1">
        <v>3.0007453681542766</v>
      </c>
      <c r="I43" s="1">
        <v>3.0723397485976065</v>
      </c>
      <c r="J43" s="1">
        <v>3.015002315150396</v>
      </c>
      <c r="K43" s="1">
        <v>4.0374009711060355</v>
      </c>
      <c r="L43" s="1">
        <v>1.9752376950887751</v>
      </c>
      <c r="M43" s="1">
        <v>0.98684052338053674</v>
      </c>
      <c r="N43" s="1">
        <v>0.47511352170772919</v>
      </c>
      <c r="O43" s="2">
        <v>0.48923495813884049</v>
      </c>
    </row>
    <row r="44" spans="1:15" x14ac:dyDescent="0.25">
      <c r="A44">
        <v>2</v>
      </c>
      <c r="B44">
        <v>15</v>
      </c>
      <c r="C44" s="1">
        <v>13.927747754238005</v>
      </c>
      <c r="D44" s="1">
        <v>4.7374546228428533</v>
      </c>
      <c r="E44" s="1">
        <v>13.956217466975932</v>
      </c>
      <c r="F44" s="1">
        <v>4.7838393065483213</v>
      </c>
      <c r="G44" s="1">
        <v>3.013183888682204</v>
      </c>
      <c r="H44" s="1">
        <v>3.0191121960166085</v>
      </c>
      <c r="I44" s="1">
        <v>3.0253380493869582</v>
      </c>
      <c r="J44" s="1">
        <v>3.015002315150396</v>
      </c>
      <c r="K44" s="1">
        <v>4.0374009711060355</v>
      </c>
      <c r="L44" s="1">
        <v>1.9752376950887751</v>
      </c>
      <c r="M44" s="1">
        <v>0.40336604580976004</v>
      </c>
      <c r="N44" s="1">
        <v>0.13612878884180252</v>
      </c>
      <c r="O44" s="2">
        <v>0.48923495813884049</v>
      </c>
    </row>
    <row r="45" spans="1:15" x14ac:dyDescent="0.25">
      <c r="A45">
        <v>2</v>
      </c>
      <c r="B45">
        <v>15</v>
      </c>
      <c r="C45" s="1">
        <v>5.1280298626301386</v>
      </c>
      <c r="D45" s="1">
        <v>-13.791120963107089</v>
      </c>
      <c r="E45" s="1">
        <v>5.1024521208299864</v>
      </c>
      <c r="F45" s="1">
        <v>-13.783031264927956</v>
      </c>
      <c r="G45" s="1">
        <v>3.110472164994126</v>
      </c>
      <c r="H45" s="1">
        <v>3.0051645408909486</v>
      </c>
      <c r="I45" s="1">
        <v>3.1045012572955715</v>
      </c>
      <c r="J45" s="1">
        <v>3.015002315150396</v>
      </c>
      <c r="K45" s="1">
        <v>4.0374009711060355</v>
      </c>
      <c r="L45" s="1">
        <v>1.9752376950887751</v>
      </c>
      <c r="M45" s="1">
        <v>0.19196145735532885</v>
      </c>
      <c r="N45" s="1">
        <v>0.32736225007269282</v>
      </c>
      <c r="O45" s="2">
        <v>0.48923495813884049</v>
      </c>
    </row>
    <row r="46" spans="1:15" x14ac:dyDescent="0.25">
      <c r="A46">
        <v>2</v>
      </c>
      <c r="B46">
        <v>15</v>
      </c>
      <c r="C46" s="1">
        <v>8.3547472153827744</v>
      </c>
      <c r="D46" s="1">
        <v>12.133751081234042</v>
      </c>
      <c r="E46" s="1">
        <v>8.3736968536958987</v>
      </c>
      <c r="F46" s="1">
        <v>12.07582029620948</v>
      </c>
      <c r="G46" s="1">
        <v>3.078037847889282</v>
      </c>
      <c r="H46" s="1">
        <v>2.9739288693907464</v>
      </c>
      <c r="I46" s="1">
        <v>3.083897865137895</v>
      </c>
      <c r="J46" s="1">
        <v>3.015002315150396</v>
      </c>
      <c r="K46" s="1">
        <v>4.0374009711060355</v>
      </c>
      <c r="L46" s="1">
        <v>1.9752376950887751</v>
      </c>
      <c r="M46" s="1">
        <v>0.19038158522421605</v>
      </c>
      <c r="N46" s="1">
        <v>1.3811172883924443</v>
      </c>
      <c r="O46" s="2">
        <v>0.48923495813884049</v>
      </c>
    </row>
    <row r="47" spans="1:15" x14ac:dyDescent="0.25">
      <c r="A47">
        <v>2</v>
      </c>
      <c r="B47">
        <v>15</v>
      </c>
      <c r="C47" s="1">
        <v>13.910118666535928</v>
      </c>
      <c r="D47" s="1">
        <v>-4.78988161811494</v>
      </c>
      <c r="E47" s="1">
        <v>13.875822898316621</v>
      </c>
      <c r="F47" s="1">
        <v>-4.7880257924340164</v>
      </c>
      <c r="G47" s="1">
        <v>3.0113329963795805</v>
      </c>
      <c r="H47" s="1">
        <v>2.9873286566267896</v>
      </c>
      <c r="I47" s="1">
        <v>3.0255687474819042</v>
      </c>
      <c r="J47" s="1">
        <v>3.015002315150396</v>
      </c>
      <c r="K47" s="1">
        <v>4.0374009711060355</v>
      </c>
      <c r="L47" s="1">
        <v>1.9752376950887751</v>
      </c>
      <c r="M47" s="1">
        <v>0.47273918624870809</v>
      </c>
      <c r="N47" s="1">
        <v>0.92636806004648709</v>
      </c>
      <c r="O47" s="2">
        <v>0.48923495813884049</v>
      </c>
    </row>
    <row r="48" spans="1:15" x14ac:dyDescent="0.25">
      <c r="A48">
        <v>2</v>
      </c>
      <c r="B48">
        <v>15</v>
      </c>
      <c r="C48" s="1">
        <v>-0.93880186432463464</v>
      </c>
      <c r="D48" s="1">
        <v>-14.666956273732483</v>
      </c>
      <c r="E48" s="1">
        <v>-0.98089706166836954</v>
      </c>
      <c r="F48" s="1">
        <v>-14.659716846845244</v>
      </c>
      <c r="G48" s="1">
        <v>3.0902332027392587</v>
      </c>
      <c r="H48" s="1">
        <v>3.024748008582939</v>
      </c>
      <c r="I48" s="1">
        <v>3.1165586845255127</v>
      </c>
      <c r="J48" s="1">
        <v>3.015002315150396</v>
      </c>
      <c r="K48" s="1">
        <v>4.0374009711060355</v>
      </c>
      <c r="L48" s="1">
        <v>1.9752376950887751</v>
      </c>
      <c r="M48" s="1">
        <v>0.8518930468716206</v>
      </c>
      <c r="N48" s="1">
        <v>0.32219852380723796</v>
      </c>
      <c r="O48" s="2">
        <v>0.48923495813884049</v>
      </c>
    </row>
    <row r="49" spans="1:15" x14ac:dyDescent="0.25">
      <c r="A49">
        <v>2</v>
      </c>
      <c r="B49">
        <v>15</v>
      </c>
      <c r="C49" s="1">
        <v>-13.636308262271244</v>
      </c>
      <c r="D49" s="1">
        <v>5.5329267388983174</v>
      </c>
      <c r="E49" s="1">
        <v>-13.607230773609409</v>
      </c>
      <c r="F49" s="1">
        <v>5.5063849934840245</v>
      </c>
      <c r="G49" s="1">
        <v>3.0209359553911526</v>
      </c>
      <c r="H49" s="1">
        <v>3.0566141943989256</v>
      </c>
      <c r="I49" s="1">
        <v>3.0291151036834418</v>
      </c>
      <c r="J49" s="1">
        <v>3.015002315150396</v>
      </c>
      <c r="K49" s="1">
        <v>4.0374009711060355</v>
      </c>
      <c r="L49" s="1">
        <v>1.9752376950887751</v>
      </c>
      <c r="M49" s="1">
        <v>0.27074881470733569</v>
      </c>
      <c r="N49" s="1">
        <v>1.3613716551071786</v>
      </c>
      <c r="O49" s="2">
        <v>0.48923495813884049</v>
      </c>
    </row>
    <row r="50" spans="1:15" x14ac:dyDescent="0.25">
      <c r="A50">
        <v>2</v>
      </c>
      <c r="B50">
        <v>15</v>
      </c>
      <c r="C50" s="1">
        <v>12.928099233911702</v>
      </c>
      <c r="D50" s="1">
        <v>7.0493204617486693</v>
      </c>
      <c r="E50" s="1">
        <v>12.946606461034918</v>
      </c>
      <c r="F50" s="1">
        <v>7.0040454460746329</v>
      </c>
      <c r="G50" s="1">
        <v>2.9856436837185361</v>
      </c>
      <c r="H50" s="1">
        <v>3.0289327863185025</v>
      </c>
      <c r="I50" s="1">
        <v>3.0379666751167145</v>
      </c>
      <c r="J50" s="1">
        <v>3.015002315150396</v>
      </c>
      <c r="K50" s="1">
        <v>4.0374009711060355</v>
      </c>
      <c r="L50" s="1">
        <v>1.9752376950887751</v>
      </c>
      <c r="M50" s="1">
        <v>1.7524861283182858</v>
      </c>
      <c r="N50" s="1">
        <v>0.45991351247639378</v>
      </c>
      <c r="O50" s="2">
        <v>0.48923495813884049</v>
      </c>
    </row>
    <row r="51" spans="1:15" x14ac:dyDescent="0.25">
      <c r="A51">
        <v>2</v>
      </c>
      <c r="B51">
        <v>15</v>
      </c>
      <c r="C51" s="1">
        <v>5.107235731412568</v>
      </c>
      <c r="D51" s="1">
        <v>-13.79870570508468</v>
      </c>
      <c r="E51" s="1">
        <v>5.1508675384657296</v>
      </c>
      <c r="F51" s="1">
        <v>-13.830933575743552</v>
      </c>
      <c r="G51" s="1">
        <v>3.1453666458354479</v>
      </c>
      <c r="H51" s="1">
        <v>3.0184392021584623</v>
      </c>
      <c r="I51" s="1">
        <v>3.1046021641399535</v>
      </c>
      <c r="J51" s="1">
        <v>3.015002315150396</v>
      </c>
      <c r="K51" s="1">
        <v>4.0374009711060355</v>
      </c>
      <c r="L51" s="1">
        <v>1.9752376950887751</v>
      </c>
      <c r="M51" s="1">
        <v>1.2960168490839596</v>
      </c>
      <c r="N51" s="1">
        <v>0.11386305232216154</v>
      </c>
      <c r="O51" s="2">
        <v>0.48923495813884049</v>
      </c>
    </row>
    <row r="52" spans="1:15" x14ac:dyDescent="0.25">
      <c r="A52">
        <v>2</v>
      </c>
      <c r="B52">
        <v>15</v>
      </c>
      <c r="C52" s="1">
        <v>-14.662223765686171</v>
      </c>
      <c r="D52" s="1">
        <v>-1.01155732951357</v>
      </c>
      <c r="E52" s="1">
        <v>-14.748601721328916</v>
      </c>
      <c r="F52" s="1">
        <v>-1.0478278044194633</v>
      </c>
      <c r="G52" s="1">
        <v>3.0168032986517228</v>
      </c>
      <c r="H52" s="1">
        <v>2.9917125344958642</v>
      </c>
      <c r="I52" s="1">
        <v>3.0154722631434798</v>
      </c>
      <c r="J52" s="1">
        <v>3.015002315150396</v>
      </c>
      <c r="K52" s="1">
        <v>4.0374009711060355</v>
      </c>
      <c r="L52" s="1">
        <v>1.9752376950887751</v>
      </c>
      <c r="M52" s="1">
        <v>4.412072569788867E-2</v>
      </c>
      <c r="N52" s="1">
        <v>0.77847655434770502</v>
      </c>
      <c r="O52" s="2">
        <v>0.48923495813884049</v>
      </c>
    </row>
    <row r="53" spans="1:15" x14ac:dyDescent="0.25">
      <c r="A53">
        <v>2</v>
      </c>
      <c r="B53">
        <v>15</v>
      </c>
      <c r="C53" s="1">
        <v>-14.676373329662116</v>
      </c>
      <c r="D53" s="1">
        <v>0.77384749383060347</v>
      </c>
      <c r="E53" s="1">
        <v>-14.720027130638563</v>
      </c>
      <c r="F53" s="1">
        <v>0.77910507361485892</v>
      </c>
      <c r="G53" s="1">
        <v>3.0043591768572218</v>
      </c>
      <c r="H53" s="1">
        <v>3.0065143645721886</v>
      </c>
      <c r="I53" s="1">
        <v>3.0152773300104707</v>
      </c>
      <c r="J53" s="1">
        <v>3.015002315150396</v>
      </c>
      <c r="K53" s="1">
        <v>4.0374009711060355</v>
      </c>
      <c r="L53" s="1">
        <v>1.9752376950887751</v>
      </c>
      <c r="M53" s="1">
        <v>0.3634103817330569</v>
      </c>
      <c r="N53" s="1">
        <v>0.28231864374994209</v>
      </c>
      <c r="O53" s="2">
        <v>0.48923495813884049</v>
      </c>
    </row>
    <row r="54" spans="1:15" x14ac:dyDescent="0.25">
      <c r="A54">
        <v>2</v>
      </c>
      <c r="B54">
        <v>15</v>
      </c>
      <c r="C54" s="1">
        <v>-12.297535459018052</v>
      </c>
      <c r="D54" s="1">
        <v>-8.109660112655968</v>
      </c>
      <c r="E54" s="1">
        <v>-12.239397526416205</v>
      </c>
      <c r="F54" s="1">
        <v>-8.1211290097351476</v>
      </c>
      <c r="G54" s="1">
        <v>3.06159954095626</v>
      </c>
      <c r="H54" s="1">
        <v>3.0054058768074396</v>
      </c>
      <c r="I54" s="1">
        <v>3.0454572297915696</v>
      </c>
      <c r="J54" s="1">
        <v>3.015002315150396</v>
      </c>
      <c r="K54" s="1">
        <v>4.0374009711060355</v>
      </c>
      <c r="L54" s="1">
        <v>1.9752376950887751</v>
      </c>
      <c r="M54" s="1">
        <v>0.52725090099956207</v>
      </c>
      <c r="N54" s="1">
        <v>0.31930590197522168</v>
      </c>
      <c r="O54" s="2">
        <v>0.48923495813884049</v>
      </c>
    </row>
    <row r="55" spans="1:15" x14ac:dyDescent="0.25">
      <c r="A55">
        <v>2</v>
      </c>
      <c r="B55">
        <v>15</v>
      </c>
      <c r="C55" s="1">
        <v>14.670918339847406</v>
      </c>
      <c r="D55" s="1">
        <v>-0.87321942569623023</v>
      </c>
      <c r="E55" s="1">
        <v>14.661276005177916</v>
      </c>
      <c r="F55" s="1">
        <v>-0.87786616469731316</v>
      </c>
      <c r="G55" s="1">
        <v>3.0001417922228013</v>
      </c>
      <c r="H55" s="1">
        <v>2.9822893947890785</v>
      </c>
      <c r="I55" s="1">
        <v>3.0153525031019845</v>
      </c>
      <c r="J55" s="1">
        <v>3.015002315150396</v>
      </c>
      <c r="K55" s="1">
        <v>4.0374009711060355</v>
      </c>
      <c r="L55" s="1">
        <v>1.9752376950887751</v>
      </c>
      <c r="M55" s="1">
        <v>0.50699973309973612</v>
      </c>
      <c r="N55" s="1">
        <v>1.0969063035423852</v>
      </c>
      <c r="O55" s="2">
        <v>0.48923495813884049</v>
      </c>
    </row>
    <row r="56" spans="1:15" x14ac:dyDescent="0.25">
      <c r="A56">
        <v>2</v>
      </c>
      <c r="B56">
        <v>15</v>
      </c>
      <c r="C56" s="1">
        <v>5.5625542454009427</v>
      </c>
      <c r="D56" s="1">
        <v>-13.62444071701217</v>
      </c>
      <c r="E56" s="1">
        <v>5.5469930797652811</v>
      </c>
      <c r="F56" s="1">
        <v>-13.593502360522399</v>
      </c>
      <c r="G56" s="1">
        <v>3.1138030247181954</v>
      </c>
      <c r="H56" s="1">
        <v>3.0132777820755954</v>
      </c>
      <c r="I56" s="1">
        <v>3.1022991284472883</v>
      </c>
      <c r="J56" s="1">
        <v>3.015002315150396</v>
      </c>
      <c r="K56" s="1">
        <v>4.0374009711060355</v>
      </c>
      <c r="L56" s="1">
        <v>1.9752376950887751</v>
      </c>
      <c r="M56" s="1">
        <v>0.36944842623589558</v>
      </c>
      <c r="N56" s="1">
        <v>5.7231134980615557E-2</v>
      </c>
      <c r="O56" s="2">
        <v>0.48923495813884049</v>
      </c>
    </row>
    <row r="57" spans="1:15" x14ac:dyDescent="0.25">
      <c r="A57">
        <v>2</v>
      </c>
      <c r="B57">
        <v>15</v>
      </c>
      <c r="C57" s="1">
        <v>-1.0089616100262004</v>
      </c>
      <c r="D57" s="1">
        <v>-14.662398712229425</v>
      </c>
      <c r="E57" s="1">
        <v>-1.0063894364958379</v>
      </c>
      <c r="F57" s="1">
        <v>-14.624274692222709</v>
      </c>
      <c r="G57" s="1">
        <v>3.1241675539415175</v>
      </c>
      <c r="H57" s="1">
        <v>3.0044999899931586</v>
      </c>
      <c r="I57" s="1">
        <v>3.1164938118762908</v>
      </c>
      <c r="J57" s="1">
        <v>3.015002315150396</v>
      </c>
      <c r="K57" s="1">
        <v>4.0374009711060355</v>
      </c>
      <c r="L57" s="1">
        <v>1.9752376950887751</v>
      </c>
      <c r="M57" s="1">
        <v>0.24562517639443765</v>
      </c>
      <c r="N57" s="1">
        <v>0.34955317664225666</v>
      </c>
      <c r="O57" s="2">
        <v>0.48923495813884049</v>
      </c>
    </row>
    <row r="58" spans="1:15" x14ac:dyDescent="0.25">
      <c r="A58">
        <v>2</v>
      </c>
      <c r="B58">
        <v>15</v>
      </c>
      <c r="C58" s="1">
        <v>-14.612051281116649</v>
      </c>
      <c r="D58" s="1">
        <v>1.5888831541762705</v>
      </c>
      <c r="E58" s="1">
        <v>-14.631717549854988</v>
      </c>
      <c r="F58" s="1">
        <v>1.5588255994723872</v>
      </c>
      <c r="G58" s="1">
        <v>2.9927810736101708</v>
      </c>
      <c r="H58" s="1">
        <v>3.0216852459543047</v>
      </c>
      <c r="I58" s="1">
        <v>3.0161619880037365</v>
      </c>
      <c r="J58" s="1">
        <v>3.015002315150396</v>
      </c>
      <c r="K58" s="1">
        <v>4.0374009711060355</v>
      </c>
      <c r="L58" s="1">
        <v>1.9752376950887751</v>
      </c>
      <c r="M58" s="1">
        <v>0.78124372677088194</v>
      </c>
      <c r="N58" s="1">
        <v>0.22116568272146755</v>
      </c>
      <c r="O58" s="2">
        <v>0.48923495813884049</v>
      </c>
    </row>
    <row r="59" spans="1:15" x14ac:dyDescent="0.25">
      <c r="A59">
        <v>2</v>
      </c>
      <c r="B59">
        <v>15</v>
      </c>
      <c r="C59" s="1">
        <v>-1.5857608090458533</v>
      </c>
      <c r="D59" s="1">
        <v>14.612383160092561</v>
      </c>
      <c r="E59" s="1">
        <v>-1.6411862182570249</v>
      </c>
      <c r="F59" s="1">
        <v>14.616988914764683</v>
      </c>
      <c r="G59" s="1">
        <v>3.1103362510260566</v>
      </c>
      <c r="H59" s="1">
        <v>3.0135084002683321</v>
      </c>
      <c r="I59" s="1">
        <v>3.1157833595243081</v>
      </c>
      <c r="J59" s="1">
        <v>3.015002315150396</v>
      </c>
      <c r="K59" s="1">
        <v>4.0374009711060355</v>
      </c>
      <c r="L59" s="1">
        <v>1.9752376950887751</v>
      </c>
      <c r="M59" s="1">
        <v>0.17512924837160448</v>
      </c>
      <c r="N59" s="1">
        <v>4.9573941188643396E-2</v>
      </c>
      <c r="O59" s="2">
        <v>0.48923495813884049</v>
      </c>
    </row>
    <row r="60" spans="1:15" x14ac:dyDescent="0.25">
      <c r="A60">
        <v>2</v>
      </c>
      <c r="B60">
        <v>15</v>
      </c>
      <c r="C60" s="1">
        <v>-2.6487132155426272</v>
      </c>
      <c r="D60" s="1">
        <v>14.460828522925222</v>
      </c>
      <c r="E60" s="1">
        <v>-2.6597860077273991</v>
      </c>
      <c r="F60" s="1">
        <v>14.409982837941469</v>
      </c>
      <c r="G60" s="1">
        <v>3.0976190027231287</v>
      </c>
      <c r="H60" s="1">
        <v>3.0205721013160942</v>
      </c>
      <c r="I60" s="1">
        <v>3.1136470382224757</v>
      </c>
      <c r="J60" s="1">
        <v>3.015002315150396</v>
      </c>
      <c r="K60" s="1">
        <v>4.0374009711060355</v>
      </c>
      <c r="L60" s="1">
        <v>1.9752376950887751</v>
      </c>
      <c r="M60" s="1">
        <v>0.51743082300491572</v>
      </c>
      <c r="N60" s="1">
        <v>0.18439507414080403</v>
      </c>
      <c r="O60" s="2">
        <v>0.48923495813884049</v>
      </c>
    </row>
    <row r="61" spans="1:15" x14ac:dyDescent="0.25">
      <c r="A61">
        <v>2</v>
      </c>
      <c r="B61">
        <v>15</v>
      </c>
      <c r="C61" s="1">
        <v>-14.609446881207555</v>
      </c>
      <c r="D61" s="1">
        <v>1.6131731464550989</v>
      </c>
      <c r="E61" s="1">
        <v>-14.604266741491971</v>
      </c>
      <c r="F61" s="1">
        <v>1.6226293402533727</v>
      </c>
      <c r="G61" s="1">
        <v>3.0035582907967644</v>
      </c>
      <c r="H61" s="1">
        <v>3.0149794286720311</v>
      </c>
      <c r="I61" s="1">
        <v>3.0161977277428655</v>
      </c>
      <c r="J61" s="1">
        <v>3.015002315150396</v>
      </c>
      <c r="K61" s="1">
        <v>4.0374009711060355</v>
      </c>
      <c r="L61" s="1">
        <v>1.9752376950887751</v>
      </c>
      <c r="M61" s="1">
        <v>0.42081543697120122</v>
      </c>
      <c r="N61" s="1">
        <v>7.5909235556487675E-4</v>
      </c>
      <c r="O61" s="2">
        <v>0.48923495813884049</v>
      </c>
    </row>
    <row r="62" spans="1:15" x14ac:dyDescent="0.25">
      <c r="A62">
        <v>3</v>
      </c>
      <c r="B62">
        <v>15</v>
      </c>
      <c r="C62" s="1">
        <v>-13.191035817093807</v>
      </c>
      <c r="D62" s="1">
        <v>-6.5373236999356159</v>
      </c>
      <c r="E62" s="1">
        <v>-13.155861277108011</v>
      </c>
      <c r="F62" s="1">
        <v>-6.5628581244415516</v>
      </c>
      <c r="G62" s="1">
        <v>2.99659221492165</v>
      </c>
      <c r="H62" s="1">
        <v>3.0076423688735807</v>
      </c>
      <c r="I62" s="1">
        <v>3.0347344563880836</v>
      </c>
      <c r="J62" s="1">
        <v>3.015002315150396</v>
      </c>
      <c r="K62" s="1">
        <v>4.0374009711060355</v>
      </c>
      <c r="L62" s="1">
        <v>1.9752376950887751</v>
      </c>
      <c r="M62" s="1">
        <v>1.2728539197459978</v>
      </c>
      <c r="N62" s="1">
        <v>0.2447081592207947</v>
      </c>
      <c r="O62" s="2">
        <v>0.48923495813884049</v>
      </c>
    </row>
    <row r="63" spans="1:15" x14ac:dyDescent="0.25">
      <c r="A63">
        <v>3</v>
      </c>
      <c r="B63">
        <v>15</v>
      </c>
      <c r="C63" s="1">
        <v>-5.4219233018604687</v>
      </c>
      <c r="D63" s="1">
        <v>-13.680111669666951</v>
      </c>
      <c r="E63" s="1">
        <v>-5.4295052773052817</v>
      </c>
      <c r="F63" s="1">
        <v>-13.728353568766027</v>
      </c>
      <c r="G63" s="1">
        <v>3.1000409704274716</v>
      </c>
      <c r="H63" s="1">
        <v>3.0070583932544217</v>
      </c>
      <c r="I63" s="1">
        <v>3.1030313680830743</v>
      </c>
      <c r="J63" s="1">
        <v>3.015002315150396</v>
      </c>
      <c r="K63" s="1">
        <v>4.0374009711060355</v>
      </c>
      <c r="L63" s="1">
        <v>1.9752376950887751</v>
      </c>
      <c r="M63" s="1">
        <v>9.6463165620368052E-2</v>
      </c>
      <c r="N63" s="1">
        <v>0.26417584420024726</v>
      </c>
      <c r="O63" s="2">
        <v>0.48923495813884049</v>
      </c>
    </row>
    <row r="64" spans="1:15" x14ac:dyDescent="0.25">
      <c r="A64">
        <v>3</v>
      </c>
      <c r="B64">
        <v>15</v>
      </c>
      <c r="C64" s="1">
        <v>-10.164937785129593</v>
      </c>
      <c r="D64" s="1">
        <v>10.670307225385507</v>
      </c>
      <c r="E64" s="1">
        <v>-10.204403787972064</v>
      </c>
      <c r="F64" s="1">
        <v>10.649407518431694</v>
      </c>
      <c r="G64" s="1">
        <v>3.0759704979401032</v>
      </c>
      <c r="H64" s="1">
        <v>3.0415345909644573</v>
      </c>
      <c r="I64" s="1">
        <v>3.068052364978008</v>
      </c>
      <c r="J64" s="1">
        <v>3.015002315150396</v>
      </c>
      <c r="K64" s="1">
        <v>4.0374009711060355</v>
      </c>
      <c r="L64" s="1">
        <v>1.9752376950887751</v>
      </c>
      <c r="M64" s="1">
        <v>0.25741901514978016</v>
      </c>
      <c r="N64" s="1">
        <v>0.87233187789089384</v>
      </c>
      <c r="O64" s="2">
        <v>0.48923495813884049</v>
      </c>
    </row>
    <row r="65" spans="1:15" x14ac:dyDescent="0.25">
      <c r="A65">
        <v>3</v>
      </c>
      <c r="B65">
        <v>15</v>
      </c>
      <c r="C65" s="1">
        <v>11.877712116148656</v>
      </c>
      <c r="D65" s="1">
        <v>8.7175119826093415</v>
      </c>
      <c r="E65" s="1">
        <v>11.913244323492567</v>
      </c>
      <c r="F65" s="1">
        <v>8.7358856250834958</v>
      </c>
      <c r="G65" s="1">
        <v>3.0266358555303219</v>
      </c>
      <c r="H65" s="1">
        <v>3.015039580355833</v>
      </c>
      <c r="I65" s="1">
        <v>3.0502398788261362</v>
      </c>
      <c r="J65" s="1">
        <v>3.015002315150396</v>
      </c>
      <c r="K65" s="1">
        <v>4.0374009711060355</v>
      </c>
      <c r="L65" s="1">
        <v>1.9752376950887751</v>
      </c>
      <c r="M65" s="1">
        <v>0.77987655015335478</v>
      </c>
      <c r="N65" s="1">
        <v>1.2359773211538161E-3</v>
      </c>
      <c r="O65" s="2">
        <v>0.48923495813884049</v>
      </c>
    </row>
    <row r="66" spans="1:15" x14ac:dyDescent="0.25">
      <c r="A66">
        <v>3</v>
      </c>
      <c r="B66">
        <v>15</v>
      </c>
      <c r="C66" s="1">
        <v>-5.8209555244086255</v>
      </c>
      <c r="D66" s="1">
        <v>13.517749486332425</v>
      </c>
      <c r="E66" s="1">
        <v>-5.8605271776032799</v>
      </c>
      <c r="F66" s="1">
        <v>13.460306990621593</v>
      </c>
      <c r="G66" s="1">
        <v>3.1130098237352177</v>
      </c>
      <c r="H66" s="1">
        <v>3.0429966086397804</v>
      </c>
      <c r="I66" s="1">
        <v>3.1009049630779844</v>
      </c>
      <c r="J66" s="1">
        <v>3.015002315150396</v>
      </c>
      <c r="K66" s="1">
        <v>4.0374009711060355</v>
      </c>
      <c r="L66" s="1">
        <v>1.9752376950887751</v>
      </c>
      <c r="M66" s="1">
        <v>0.38884749302554639</v>
      </c>
      <c r="N66" s="1">
        <v>0.91995809032129927</v>
      </c>
      <c r="O66" s="2">
        <v>0.48923495813884049</v>
      </c>
    </row>
    <row r="67" spans="1:15" x14ac:dyDescent="0.25">
      <c r="A67">
        <v>3</v>
      </c>
      <c r="B67">
        <v>15</v>
      </c>
      <c r="C67" s="1">
        <v>-3.9964802855689121</v>
      </c>
      <c r="D67" s="1">
        <v>-14.154013450345822</v>
      </c>
      <c r="E67" s="1">
        <v>-4.0026688130256538</v>
      </c>
      <c r="F67" s="1">
        <v>-14.153098073479295</v>
      </c>
      <c r="G67" s="1">
        <v>3.1148578967869338</v>
      </c>
      <c r="H67" s="1">
        <v>2.9799689421054647</v>
      </c>
      <c r="I67" s="1">
        <v>3.1093976406102164</v>
      </c>
      <c r="J67" s="1">
        <v>3.015002315150396</v>
      </c>
      <c r="K67" s="1">
        <v>4.0374009711060355</v>
      </c>
      <c r="L67" s="1">
        <v>1.9752376950887751</v>
      </c>
      <c r="M67" s="1">
        <v>0.17529711972895545</v>
      </c>
      <c r="N67" s="1">
        <v>1.1756287976672271</v>
      </c>
      <c r="O67" s="2">
        <v>0.48923495813884049</v>
      </c>
    </row>
    <row r="68" spans="1:15" x14ac:dyDescent="0.25">
      <c r="A68">
        <v>3</v>
      </c>
      <c r="B68">
        <v>15</v>
      </c>
      <c r="C68" s="1">
        <v>12.786407559357709</v>
      </c>
      <c r="D68" s="1">
        <v>7.3061244498386912</v>
      </c>
      <c r="E68" s="1">
        <v>12.750004078454481</v>
      </c>
      <c r="F68" s="1">
        <v>7.2957735721343235</v>
      </c>
      <c r="G68" s="1">
        <v>3.0332541390160226</v>
      </c>
      <c r="H68" s="1">
        <v>2.9926426072763039</v>
      </c>
      <c r="I68" s="1">
        <v>3.0396819342676875</v>
      </c>
      <c r="J68" s="1">
        <v>3.015002315150396</v>
      </c>
      <c r="K68" s="1">
        <v>4.0374009711060355</v>
      </c>
      <c r="L68" s="1">
        <v>1.9752376950887751</v>
      </c>
      <c r="M68" s="1">
        <v>0.21191087053952165</v>
      </c>
      <c r="N68" s="1">
        <v>0.74715596909990822</v>
      </c>
      <c r="O68" s="2">
        <v>0.48923495813884049</v>
      </c>
    </row>
    <row r="69" spans="1:15" x14ac:dyDescent="0.25">
      <c r="A69">
        <v>3</v>
      </c>
      <c r="B69">
        <v>15</v>
      </c>
      <c r="C69" s="1">
        <v>-14.678310438623159</v>
      </c>
      <c r="D69" s="1">
        <v>0.73532490793275374</v>
      </c>
      <c r="E69" s="1">
        <v>-14.712966493254731</v>
      </c>
      <c r="F69" s="1">
        <v>0.75404957947678752</v>
      </c>
      <c r="G69" s="1">
        <v>3.0389021934363369</v>
      </c>
      <c r="H69" s="1">
        <v>3.0405977696765301</v>
      </c>
      <c r="I69" s="1">
        <v>3.015250628889599</v>
      </c>
      <c r="J69" s="1">
        <v>3.015002315150396</v>
      </c>
      <c r="K69" s="1">
        <v>4.0374009711060355</v>
      </c>
      <c r="L69" s="1">
        <v>1.9752376950887751</v>
      </c>
      <c r="M69" s="1">
        <v>0.77829304930650367</v>
      </c>
      <c r="N69" s="1">
        <v>0.84179021577250701</v>
      </c>
      <c r="O69" s="2">
        <v>0.48923495813884049</v>
      </c>
    </row>
    <row r="70" spans="1:15" x14ac:dyDescent="0.25">
      <c r="A70">
        <v>3</v>
      </c>
      <c r="B70">
        <v>15</v>
      </c>
      <c r="C70" s="1">
        <v>-13.103649612402954</v>
      </c>
      <c r="D70" s="1">
        <v>6.7130586039695066</v>
      </c>
      <c r="E70" s="1">
        <v>-13.094924623607604</v>
      </c>
      <c r="F70" s="1">
        <v>6.695947739104616</v>
      </c>
      <c r="G70" s="1">
        <v>2.990662925602396</v>
      </c>
      <c r="H70" s="1">
        <v>2.9828336420938157</v>
      </c>
      <c r="I70" s="1">
        <v>3.0358157689178324</v>
      </c>
      <c r="J70" s="1">
        <v>3.015002315150396</v>
      </c>
      <c r="K70" s="1">
        <v>4.0374009711060355</v>
      </c>
      <c r="L70" s="1">
        <v>1.9752376950887751</v>
      </c>
      <c r="M70" s="1">
        <v>1.50979379618121</v>
      </c>
      <c r="N70" s="1">
        <v>1.0784601796967548</v>
      </c>
      <c r="O70" s="2">
        <v>0.48923495813884049</v>
      </c>
    </row>
    <row r="71" spans="1:15" x14ac:dyDescent="0.25">
      <c r="A71">
        <v>3</v>
      </c>
      <c r="B71">
        <v>15</v>
      </c>
      <c r="C71" s="1">
        <v>1.1854068697694402</v>
      </c>
      <c r="D71" s="1">
        <v>-14.649477300399383</v>
      </c>
      <c r="E71" s="1">
        <v>1.1956437465113237</v>
      </c>
      <c r="F71" s="1">
        <v>-14.628100617661451</v>
      </c>
      <c r="G71" s="1">
        <v>3.1230431215373624</v>
      </c>
      <c r="H71" s="1">
        <v>2.959000152965527</v>
      </c>
      <c r="I71" s="1">
        <v>3.1163100094725937</v>
      </c>
      <c r="J71" s="1">
        <v>3.015002315150396</v>
      </c>
      <c r="K71" s="1">
        <v>4.0374009711060355</v>
      </c>
      <c r="L71" s="1">
        <v>1.9752376950887751</v>
      </c>
      <c r="M71" s="1">
        <v>0.21559459164477388</v>
      </c>
      <c r="N71" s="1">
        <v>1.8926042341952327</v>
      </c>
      <c r="O71" s="2">
        <v>0.48923495813884049</v>
      </c>
    </row>
    <row r="72" spans="1:15" x14ac:dyDescent="0.25">
      <c r="A72">
        <v>3</v>
      </c>
      <c r="B72">
        <v>15</v>
      </c>
      <c r="C72" s="1">
        <v>-2.8532968122577258</v>
      </c>
      <c r="D72" s="1">
        <v>-14.422656876458529</v>
      </c>
      <c r="E72" s="1">
        <v>-2.8496067982082303</v>
      </c>
      <c r="F72" s="1">
        <v>-14.402938596714295</v>
      </c>
      <c r="G72" s="1">
        <v>3.109674286501964</v>
      </c>
      <c r="H72" s="1">
        <v>3.0456451733405276</v>
      </c>
      <c r="I72" s="1">
        <v>3.113112863385509</v>
      </c>
      <c r="J72" s="1">
        <v>3.015002315150396</v>
      </c>
      <c r="K72" s="1">
        <v>4.0374009711060355</v>
      </c>
      <c r="L72" s="1">
        <v>1.9752376950887751</v>
      </c>
      <c r="M72" s="1">
        <v>0.11057675392148547</v>
      </c>
      <c r="N72" s="1">
        <v>1.0061204259234819</v>
      </c>
      <c r="O72" s="2">
        <v>0.48923495813884049</v>
      </c>
    </row>
    <row r="73" spans="1:15" x14ac:dyDescent="0.25">
      <c r="A73">
        <v>3</v>
      </c>
      <c r="B73">
        <v>15</v>
      </c>
      <c r="C73" s="1">
        <v>-10.408557425022414</v>
      </c>
      <c r="D73" s="1">
        <v>10.432938253978691</v>
      </c>
      <c r="E73" s="1">
        <v>-10.393013041386981</v>
      </c>
      <c r="F73" s="1">
        <v>10.448136476538723</v>
      </c>
      <c r="G73" s="1">
        <v>3.0441112394158019</v>
      </c>
      <c r="H73" s="1">
        <v>2.98658818483243</v>
      </c>
      <c r="I73" s="1">
        <v>3.0656856675973034</v>
      </c>
      <c r="J73" s="1">
        <v>3.015002315150396</v>
      </c>
      <c r="K73" s="1">
        <v>4.0374009711060355</v>
      </c>
      <c r="L73" s="1">
        <v>1.9752376950887751</v>
      </c>
      <c r="M73" s="1">
        <v>0.7087266687942041</v>
      </c>
      <c r="N73" s="1">
        <v>0.95139097054856114</v>
      </c>
      <c r="O73" s="2">
        <v>0.48923495813884049</v>
      </c>
    </row>
    <row r="74" spans="1:15" x14ac:dyDescent="0.25">
      <c r="A74">
        <v>3</v>
      </c>
      <c r="B74">
        <v>15</v>
      </c>
      <c r="C74" s="1">
        <v>14.163922816421886</v>
      </c>
      <c r="D74" s="1">
        <v>-3.9605362221961991</v>
      </c>
      <c r="E74" s="1">
        <v>14.151254644791168</v>
      </c>
      <c r="F74" s="1">
        <v>-3.9694361719651021</v>
      </c>
      <c r="G74" s="1">
        <v>3.0465597076959603</v>
      </c>
      <c r="H74" s="1">
        <v>3.0168953073613496</v>
      </c>
      <c r="I74" s="1">
        <v>3.0222197991548225</v>
      </c>
      <c r="J74" s="1">
        <v>3.015002315150396</v>
      </c>
      <c r="K74" s="1">
        <v>4.0374009711060355</v>
      </c>
      <c r="L74" s="1">
        <v>1.9752376950887751</v>
      </c>
      <c r="M74" s="1">
        <v>0.79893095413992243</v>
      </c>
      <c r="N74" s="1">
        <v>6.2746367311276793E-2</v>
      </c>
      <c r="O74" s="2">
        <v>0.48923495813884049</v>
      </c>
    </row>
    <row r="75" spans="1:15" x14ac:dyDescent="0.25">
      <c r="A75">
        <v>3</v>
      </c>
      <c r="B75">
        <v>15</v>
      </c>
      <c r="C75" s="1">
        <v>-3.5580298504877814</v>
      </c>
      <c r="D75" s="1">
        <v>-14.268317843459894</v>
      </c>
      <c r="E75" s="1">
        <v>-3.5625436988537023</v>
      </c>
      <c r="F75" s="1">
        <v>-14.206242100382397</v>
      </c>
      <c r="G75" s="1">
        <v>3.0901833564947525</v>
      </c>
      <c r="H75" s="1">
        <v>3.0259186578554562</v>
      </c>
      <c r="I75" s="1">
        <v>3.1109689780962211</v>
      </c>
      <c r="J75" s="1">
        <v>3.015002315150396</v>
      </c>
      <c r="K75" s="1">
        <v>4.0374009711060355</v>
      </c>
      <c r="L75" s="1">
        <v>1.9752376950887751</v>
      </c>
      <c r="M75" s="1">
        <v>0.67263392503175146</v>
      </c>
      <c r="N75" s="1">
        <v>0.3607612741578764</v>
      </c>
      <c r="O75" s="2">
        <v>0.48923495813884049</v>
      </c>
    </row>
    <row r="76" spans="1:15" x14ac:dyDescent="0.25">
      <c r="A76">
        <v>3</v>
      </c>
      <c r="B76">
        <v>15</v>
      </c>
      <c r="C76" s="1">
        <v>-4.6665145204576399</v>
      </c>
      <c r="D76" s="1">
        <v>13.951255625067699</v>
      </c>
      <c r="E76" s="1">
        <v>-4.7535015160736727</v>
      </c>
      <c r="F76" s="1">
        <v>13.923861607525373</v>
      </c>
      <c r="G76" s="1">
        <v>3.0868867190851907</v>
      </c>
      <c r="H76" s="1">
        <v>3.0275335029573065</v>
      </c>
      <c r="I76" s="1">
        <v>3.1066446345724215</v>
      </c>
      <c r="J76" s="1">
        <v>3.015002315150396</v>
      </c>
      <c r="K76" s="1">
        <v>4.0374009711060355</v>
      </c>
      <c r="L76" s="1">
        <v>1.9752376950887751</v>
      </c>
      <c r="M76" s="1">
        <v>0.64005962269603589</v>
      </c>
      <c r="N76" s="1">
        <v>0.41390748590131293</v>
      </c>
      <c r="O76" s="2">
        <v>0.48923495813884049</v>
      </c>
    </row>
    <row r="77" spans="1:15" x14ac:dyDescent="0.25">
      <c r="A77">
        <v>3</v>
      </c>
      <c r="B77">
        <v>15</v>
      </c>
      <c r="C77" s="1">
        <v>10.292721566127632</v>
      </c>
      <c r="D77" s="1">
        <v>-10.547200224344159</v>
      </c>
      <c r="E77" s="1">
        <v>10.31832577190333</v>
      </c>
      <c r="F77" s="1">
        <v>-10.600740309070064</v>
      </c>
      <c r="G77" s="1">
        <v>3.0672508986934037</v>
      </c>
      <c r="H77" s="1">
        <v>3.0685134602769777</v>
      </c>
      <c r="I77" s="1">
        <v>3.0668178950275644</v>
      </c>
      <c r="J77" s="1">
        <v>3.015002315150396</v>
      </c>
      <c r="K77" s="1">
        <v>4.0374009711060355</v>
      </c>
      <c r="L77" s="1">
        <v>1.9752376950887751</v>
      </c>
      <c r="M77" s="1">
        <v>1.4116995320590423E-2</v>
      </c>
      <c r="N77" s="1">
        <v>1.7438784551315467</v>
      </c>
      <c r="O77" s="2">
        <v>0.48923495813884049</v>
      </c>
    </row>
    <row r="78" spans="1:15" x14ac:dyDescent="0.25">
      <c r="A78">
        <v>3</v>
      </c>
      <c r="B78">
        <v>15</v>
      </c>
      <c r="C78" s="1">
        <v>-14.145887602675819</v>
      </c>
      <c r="D78" s="1">
        <v>-4.025695447214547</v>
      </c>
      <c r="E78" s="1">
        <v>-14.147277583766254</v>
      </c>
      <c r="F78" s="1">
        <v>-4.0182818472512922</v>
      </c>
      <c r="G78" s="1">
        <v>3.0388494752171864</v>
      </c>
      <c r="H78" s="1">
        <v>3.0236218666546337</v>
      </c>
      <c r="I78" s="1">
        <v>3.0224597320662467</v>
      </c>
      <c r="J78" s="1">
        <v>3.015002315150396</v>
      </c>
      <c r="K78" s="1">
        <v>4.0374009711060355</v>
      </c>
      <c r="L78" s="1">
        <v>1.9752376950887751</v>
      </c>
      <c r="M78" s="1">
        <v>0.53934040776298364</v>
      </c>
      <c r="N78" s="1">
        <v>0.28507372563006783</v>
      </c>
      <c r="O78" s="2">
        <v>0.48923495813884049</v>
      </c>
    </row>
    <row r="79" spans="1:15" x14ac:dyDescent="0.25">
      <c r="A79">
        <v>3</v>
      </c>
      <c r="B79">
        <v>15</v>
      </c>
      <c r="C79" s="1">
        <v>14.412836645399393</v>
      </c>
      <c r="D79" s="1">
        <v>2.9035086970182786</v>
      </c>
      <c r="E79" s="1">
        <v>14.413001258175195</v>
      </c>
      <c r="F79" s="1">
        <v>2.8934658672259954</v>
      </c>
      <c r="G79" s="1">
        <v>3.0675938987563418</v>
      </c>
      <c r="H79" s="1">
        <v>3.0233172883013388</v>
      </c>
      <c r="I79" s="1">
        <v>3.0188777781089891</v>
      </c>
      <c r="J79" s="1">
        <v>3.015002315150396</v>
      </c>
      <c r="K79" s="1">
        <v>4.0374009711060355</v>
      </c>
      <c r="L79" s="1">
        <v>1.9752376950887751</v>
      </c>
      <c r="M79" s="1">
        <v>1.5880889796756721</v>
      </c>
      <c r="N79" s="1">
        <v>0.27502813492707107</v>
      </c>
      <c r="O79" s="2">
        <v>0.48923495813884049</v>
      </c>
    </row>
    <row r="80" spans="1:15" x14ac:dyDescent="0.25">
      <c r="A80">
        <v>3</v>
      </c>
      <c r="B80">
        <v>15</v>
      </c>
      <c r="C80" s="1">
        <v>-3.509514587298368</v>
      </c>
      <c r="D80" s="1">
        <v>14.280093866926309</v>
      </c>
      <c r="E80" s="1">
        <v>-3.4867575433732179</v>
      </c>
      <c r="F80" s="1">
        <v>14.29277063676439</v>
      </c>
      <c r="G80" s="1">
        <v>3.0954160292254778</v>
      </c>
      <c r="H80" s="1">
        <v>3.0086529578445877</v>
      </c>
      <c r="I80" s="1">
        <v>3.1111316565006173</v>
      </c>
      <c r="J80" s="1">
        <v>3.015002315150396</v>
      </c>
      <c r="K80" s="1">
        <v>4.0374009711060355</v>
      </c>
      <c r="L80" s="1">
        <v>1.9752376950887751</v>
      </c>
      <c r="M80" s="1">
        <v>0.50770646422839105</v>
      </c>
      <c r="N80" s="1">
        <v>0.21103654674605341</v>
      </c>
      <c r="O80" s="2">
        <v>0.48923495813884049</v>
      </c>
    </row>
    <row r="81" spans="1:15" x14ac:dyDescent="0.25">
      <c r="A81">
        <v>3</v>
      </c>
      <c r="B81">
        <v>15</v>
      </c>
      <c r="C81" s="1">
        <v>-0.35197489966129408</v>
      </c>
      <c r="D81" s="1">
        <v>14.692190441836489</v>
      </c>
      <c r="E81" s="1">
        <v>-0.37998502491598968</v>
      </c>
      <c r="F81" s="1">
        <v>14.668631944258021</v>
      </c>
      <c r="G81" s="1">
        <v>3.1204566997750476</v>
      </c>
      <c r="H81" s="1">
        <v>3.0029833100116865</v>
      </c>
      <c r="I81" s="1">
        <v>3.1169182752391418</v>
      </c>
      <c r="J81" s="1">
        <v>3.015002315150396</v>
      </c>
      <c r="K81" s="1">
        <v>4.0374009711060355</v>
      </c>
      <c r="L81" s="1">
        <v>1.9752376950887751</v>
      </c>
      <c r="M81" s="1">
        <v>0.11339444435043396</v>
      </c>
      <c r="N81" s="1">
        <v>0.40023549576979456</v>
      </c>
      <c r="O81" s="2">
        <v>0.48923495813884049</v>
      </c>
    </row>
    <row r="82" spans="1:15" x14ac:dyDescent="0.25">
      <c r="A82">
        <v>3</v>
      </c>
      <c r="B82">
        <v>15</v>
      </c>
      <c r="C82" s="1">
        <v>8.1754998784615633</v>
      </c>
      <c r="D82" s="1">
        <v>12.254242481791199</v>
      </c>
      <c r="E82" s="1">
        <v>8.1561322438695392</v>
      </c>
      <c r="F82" s="1">
        <v>12.201700224124384</v>
      </c>
      <c r="G82" s="1">
        <v>3.1204775365072579</v>
      </c>
      <c r="H82" s="1">
        <v>2.9787025582710456</v>
      </c>
      <c r="I82" s="1">
        <v>3.0852996551798118</v>
      </c>
      <c r="J82" s="1">
        <v>3.015002315150396</v>
      </c>
      <c r="K82" s="1">
        <v>4.0374009711060355</v>
      </c>
      <c r="L82" s="1">
        <v>1.9752376950887751</v>
      </c>
      <c r="M82" s="1">
        <v>1.1273236520978343</v>
      </c>
      <c r="N82" s="1">
        <v>1.2186432236597726</v>
      </c>
      <c r="O82" s="2">
        <v>0.48923495813884049</v>
      </c>
    </row>
    <row r="83" spans="1:15" x14ac:dyDescent="0.25">
      <c r="A83">
        <v>3</v>
      </c>
      <c r="B83">
        <v>15</v>
      </c>
      <c r="C83" s="1">
        <v>9.9330419352853312</v>
      </c>
      <c r="D83" s="1">
        <v>-10.886174753492009</v>
      </c>
      <c r="E83" s="1">
        <v>9.9209794065126022</v>
      </c>
      <c r="F83" s="1">
        <v>-10.86924286615157</v>
      </c>
      <c r="G83" s="1">
        <v>3.1166265600302014</v>
      </c>
      <c r="H83" s="1">
        <v>3.0184113555713541</v>
      </c>
      <c r="I83" s="1">
        <v>3.0702536414657375</v>
      </c>
      <c r="J83" s="1">
        <v>3.015002315150396</v>
      </c>
      <c r="K83" s="1">
        <v>4.0374009711060355</v>
      </c>
      <c r="L83" s="1">
        <v>1.9752376950887751</v>
      </c>
      <c r="M83" s="1">
        <v>1.4879202776226912</v>
      </c>
      <c r="N83" s="1">
        <v>0.11294154505037089</v>
      </c>
      <c r="O83" s="2">
        <v>0.48923495813884049</v>
      </c>
    </row>
    <row r="84" spans="1:15" x14ac:dyDescent="0.25">
      <c r="A84">
        <v>3</v>
      </c>
      <c r="B84">
        <v>15</v>
      </c>
      <c r="C84" s="1">
        <v>8.0143343735826367</v>
      </c>
      <c r="D84" s="1">
        <v>-12.359315608728485</v>
      </c>
      <c r="E84" s="1">
        <v>8.0305543637658552</v>
      </c>
      <c r="F84" s="1">
        <v>-12.346080540139429</v>
      </c>
      <c r="G84" s="1">
        <v>3.0603393336342624</v>
      </c>
      <c r="H84" s="1">
        <v>3.0012707956547997</v>
      </c>
      <c r="I84" s="1">
        <v>3.0865342570293577</v>
      </c>
      <c r="J84" s="1">
        <v>3.015002315150396</v>
      </c>
      <c r="K84" s="1">
        <v>4.0374009711060355</v>
      </c>
      <c r="L84" s="1">
        <v>1.9752376950887751</v>
      </c>
      <c r="M84" s="1">
        <v>0.85594832923275599</v>
      </c>
      <c r="N84" s="1">
        <v>0.45752351022362153</v>
      </c>
      <c r="O84" s="2">
        <v>0.48923495813884049</v>
      </c>
    </row>
    <row r="85" spans="1:15" x14ac:dyDescent="0.25">
      <c r="A85">
        <v>3</v>
      </c>
      <c r="B85">
        <v>15</v>
      </c>
      <c r="C85" s="1">
        <v>-12.734388121620604</v>
      </c>
      <c r="D85" s="1">
        <v>7.3974325696548346</v>
      </c>
      <c r="E85" s="1">
        <v>-12.740176428044819</v>
      </c>
      <c r="F85" s="1">
        <v>7.34392979870782</v>
      </c>
      <c r="G85" s="1">
        <v>3.0082776792245913</v>
      </c>
      <c r="H85" s="1">
        <v>3.0039529389269135</v>
      </c>
      <c r="I85" s="1">
        <v>3.0403069947812242</v>
      </c>
      <c r="J85" s="1">
        <v>3.015002315150396</v>
      </c>
      <c r="K85" s="1">
        <v>4.0374009711060355</v>
      </c>
      <c r="L85" s="1">
        <v>1.9752376950887751</v>
      </c>
      <c r="M85" s="1">
        <v>1.0647060867362728</v>
      </c>
      <c r="N85" s="1">
        <v>0.36782787374257486</v>
      </c>
      <c r="O85" s="2">
        <v>0.48923495813884049</v>
      </c>
    </row>
    <row r="86" spans="1:15" x14ac:dyDescent="0.25">
      <c r="A86">
        <v>3</v>
      </c>
      <c r="B86">
        <v>15</v>
      </c>
      <c r="C86" s="1">
        <v>-11.383018044452358</v>
      </c>
      <c r="D86" s="1">
        <v>9.35765351630398</v>
      </c>
      <c r="E86" s="1">
        <v>-11.348422037941235</v>
      </c>
      <c r="F86" s="1">
        <v>9.2884635374261677</v>
      </c>
      <c r="G86" s="1">
        <v>3.088226263750701</v>
      </c>
      <c r="H86" s="1">
        <v>3.0012490215064354</v>
      </c>
      <c r="I86" s="1">
        <v>3.0556652628429859</v>
      </c>
      <c r="J86" s="1">
        <v>3.015002315150396</v>
      </c>
      <c r="K86" s="1">
        <v>4.0374009711060355</v>
      </c>
      <c r="L86" s="1">
        <v>1.9752376950887751</v>
      </c>
      <c r="M86" s="1">
        <v>1.0543593029407505</v>
      </c>
      <c r="N86" s="1">
        <v>0.45825233245914837</v>
      </c>
      <c r="O86" s="2">
        <v>0.48923495813884049</v>
      </c>
    </row>
    <row r="87" spans="1:15" x14ac:dyDescent="0.25">
      <c r="A87">
        <v>3</v>
      </c>
      <c r="B87">
        <v>15</v>
      </c>
      <c r="C87" s="1">
        <v>7.258515661064302</v>
      </c>
      <c r="D87" s="1">
        <v>-12.813186364434406</v>
      </c>
      <c r="E87" s="1">
        <v>7.3035285815251125</v>
      </c>
      <c r="F87" s="1">
        <v>-12.75056903472246</v>
      </c>
      <c r="G87" s="1">
        <v>3.1027166296291679</v>
      </c>
      <c r="H87" s="1">
        <v>2.9531148467961423</v>
      </c>
      <c r="I87" s="1">
        <v>3.0919982028199033</v>
      </c>
      <c r="J87" s="1">
        <v>3.015002315150396</v>
      </c>
      <c r="K87" s="1">
        <v>4.0374009711060355</v>
      </c>
      <c r="L87" s="1">
        <v>1.9752376950887751</v>
      </c>
      <c r="M87" s="1">
        <v>0.34545297198299585</v>
      </c>
      <c r="N87" s="1">
        <v>2.0956675092198269</v>
      </c>
      <c r="O87" s="2">
        <v>0.48923495813884049</v>
      </c>
    </row>
    <row r="88" spans="1:15" x14ac:dyDescent="0.25">
      <c r="A88">
        <v>3</v>
      </c>
      <c r="B88">
        <v>15</v>
      </c>
      <c r="C88" s="1">
        <v>8.5012069529993077</v>
      </c>
      <c r="D88" s="1">
        <v>12.032381697707669</v>
      </c>
      <c r="E88" s="1">
        <v>8.5287187277792853</v>
      </c>
      <c r="F88" s="1">
        <v>11.997983333963635</v>
      </c>
      <c r="G88" s="1">
        <v>3.076249264622315</v>
      </c>
      <c r="H88" s="1">
        <v>2.9912635144746762</v>
      </c>
      <c r="I88" s="1">
        <v>3.0827300810867104</v>
      </c>
      <c r="J88" s="1">
        <v>3.015002315150396</v>
      </c>
      <c r="K88" s="1">
        <v>4.0374009711060355</v>
      </c>
      <c r="L88" s="1">
        <v>1.9752376950887751</v>
      </c>
      <c r="M88" s="1">
        <v>0.21067267008972845</v>
      </c>
      <c r="N88" s="1">
        <v>0.79360446048461086</v>
      </c>
      <c r="O88" s="2">
        <v>0.48923495813884049</v>
      </c>
    </row>
    <row r="89" spans="1:15" x14ac:dyDescent="0.25">
      <c r="A89">
        <v>3</v>
      </c>
      <c r="B89">
        <v>15</v>
      </c>
      <c r="C89" s="1">
        <v>-12.634772073378606</v>
      </c>
      <c r="D89" s="1">
        <v>-7.5681353313429618</v>
      </c>
      <c r="E89" s="1">
        <v>-12.673068873568406</v>
      </c>
      <c r="F89" s="1">
        <v>-7.5543534871814311</v>
      </c>
      <c r="G89" s="1">
        <v>3.0400981128817981</v>
      </c>
      <c r="H89" s="1">
        <v>3.0309569258702584</v>
      </c>
      <c r="I89" s="1">
        <v>3.0414969763570467</v>
      </c>
      <c r="J89" s="1">
        <v>3.015002315150396</v>
      </c>
      <c r="K89" s="1">
        <v>4.0374009711060355</v>
      </c>
      <c r="L89" s="1">
        <v>1.9752376950887751</v>
      </c>
      <c r="M89" s="1">
        <v>4.6013760849403069E-2</v>
      </c>
      <c r="N89" s="1">
        <v>0.52638856671582501</v>
      </c>
      <c r="O89" s="2">
        <v>0.48923495813884049</v>
      </c>
    </row>
    <row r="90" spans="1:15" x14ac:dyDescent="0.25">
      <c r="A90">
        <v>3</v>
      </c>
      <c r="B90">
        <v>15</v>
      </c>
      <c r="C90" s="1">
        <v>2.966958721002364</v>
      </c>
      <c r="D90" s="1">
        <v>14.400171615765631</v>
      </c>
      <c r="E90" s="1">
        <v>3.004048070980553</v>
      </c>
      <c r="F90" s="1">
        <v>14.432639847879035</v>
      </c>
      <c r="G90" s="1">
        <v>3.1068206193850072</v>
      </c>
      <c r="H90" s="1">
        <v>2.9749488198574392</v>
      </c>
      <c r="I90" s="1">
        <v>3.1127989364861084</v>
      </c>
      <c r="J90" s="1">
        <v>3.015002315150396</v>
      </c>
      <c r="K90" s="1">
        <v>4.0374009711060355</v>
      </c>
      <c r="L90" s="1">
        <v>1.9752376950887751</v>
      </c>
      <c r="M90" s="1">
        <v>0.19242556405733516</v>
      </c>
      <c r="N90" s="1">
        <v>1.3463591382011117</v>
      </c>
      <c r="O90" s="2">
        <v>0.48923495813884049</v>
      </c>
    </row>
    <row r="91" spans="1:15" x14ac:dyDescent="0.25">
      <c r="A91">
        <v>3</v>
      </c>
      <c r="B91">
        <v>15</v>
      </c>
      <c r="C91" s="1">
        <v>4.0730152925585763</v>
      </c>
      <c r="D91" s="1">
        <v>-14.132589682751822</v>
      </c>
      <c r="E91" s="1">
        <v>4.0390593178739236</v>
      </c>
      <c r="F91" s="1">
        <v>-14.10372994794746</v>
      </c>
      <c r="G91" s="1">
        <v>3.1169302805441439</v>
      </c>
      <c r="H91" s="1">
        <v>2.9897686859315646</v>
      </c>
      <c r="I91" s="1">
        <v>3.1091046822924411</v>
      </c>
      <c r="J91" s="1">
        <v>3.015002315150396</v>
      </c>
      <c r="K91" s="1">
        <v>4.0374009711060355</v>
      </c>
      <c r="L91" s="1">
        <v>1.9752376950887751</v>
      </c>
      <c r="M91" s="1">
        <v>0.25106747817075475</v>
      </c>
      <c r="N91" s="1">
        <v>0.84399938154308818</v>
      </c>
      <c r="O91" s="2">
        <v>0.48923495813884049</v>
      </c>
    </row>
    <row r="92" spans="1:15" x14ac:dyDescent="0.25">
      <c r="A92">
        <v>4</v>
      </c>
      <c r="B92">
        <v>15</v>
      </c>
      <c r="C92" s="1">
        <v>14.251873685886499</v>
      </c>
      <c r="D92" s="1">
        <v>3.6246198918712746</v>
      </c>
      <c r="E92" s="1">
        <v>14.262858546140762</v>
      </c>
      <c r="F92" s="1">
        <v>3.6222997377460557</v>
      </c>
      <c r="G92" s="1">
        <v>3.0047242933280787</v>
      </c>
      <c r="H92" s="1">
        <v>3.012405130966116</v>
      </c>
      <c r="I92" s="1">
        <v>3.0210454473408679</v>
      </c>
      <c r="J92" s="1">
        <v>3.015002315150396</v>
      </c>
      <c r="K92" s="1">
        <v>4.0374009711060355</v>
      </c>
      <c r="L92" s="1">
        <v>1.9752376950887751</v>
      </c>
      <c r="M92" s="1">
        <v>0.54318308169005614</v>
      </c>
      <c r="N92" s="1">
        <v>8.6216297986687507E-2</v>
      </c>
      <c r="O92" s="2">
        <v>0.48923495813884049</v>
      </c>
    </row>
    <row r="93" spans="1:15" x14ac:dyDescent="0.25">
      <c r="A93">
        <v>4</v>
      </c>
      <c r="B93">
        <v>15</v>
      </c>
      <c r="C93" s="1">
        <v>6.4192328883725356</v>
      </c>
      <c r="D93" s="1">
        <v>13.248119355664175</v>
      </c>
      <c r="E93" s="1">
        <v>6.4231299399106723</v>
      </c>
      <c r="F93" s="1">
        <v>13.218314192363348</v>
      </c>
      <c r="G93" s="1">
        <v>3.1267404375927113</v>
      </c>
      <c r="H93" s="1">
        <v>3.0352457027627802</v>
      </c>
      <c r="I93" s="1">
        <v>3.0974350317393231</v>
      </c>
      <c r="J93" s="1">
        <v>3.015002315150396</v>
      </c>
      <c r="K93" s="1">
        <v>4.0374009711060355</v>
      </c>
      <c r="L93" s="1">
        <v>1.9752376950887751</v>
      </c>
      <c r="M93" s="1">
        <v>0.93725099471161988</v>
      </c>
      <c r="N93" s="1">
        <v>0.66694395099408288</v>
      </c>
      <c r="O93" s="2">
        <v>0.48923495813884049</v>
      </c>
    </row>
    <row r="94" spans="1:15" x14ac:dyDescent="0.25">
      <c r="A94">
        <v>4</v>
      </c>
      <c r="B94">
        <v>15</v>
      </c>
      <c r="C94" s="1">
        <v>2.2303942195301905</v>
      </c>
      <c r="D94" s="1">
        <v>14.529764956584556</v>
      </c>
      <c r="E94" s="1">
        <v>2.2501841649122141</v>
      </c>
      <c r="F94" s="1">
        <v>14.561132070307231</v>
      </c>
      <c r="G94" s="1">
        <v>3.1197349621735668</v>
      </c>
      <c r="H94" s="1">
        <v>3.0184168411061907</v>
      </c>
      <c r="I94" s="1">
        <v>3.1146157043691738</v>
      </c>
      <c r="J94" s="1">
        <v>3.015002315150396</v>
      </c>
      <c r="K94" s="1">
        <v>4.0374009711060355</v>
      </c>
      <c r="L94" s="1">
        <v>1.9752376950887751</v>
      </c>
      <c r="M94" s="1">
        <v>0.16409271513328733</v>
      </c>
      <c r="N94" s="1">
        <v>0.11312307529212454</v>
      </c>
      <c r="O94" s="2">
        <v>0.48923495813884049</v>
      </c>
    </row>
    <row r="95" spans="1:15" x14ac:dyDescent="0.25">
      <c r="A95">
        <v>4</v>
      </c>
      <c r="B95">
        <v>15</v>
      </c>
      <c r="C95" s="1">
        <v>11.138970149949353</v>
      </c>
      <c r="D95" s="1">
        <v>9.6479454896028756</v>
      </c>
      <c r="E95" s="1">
        <v>11.133566900509527</v>
      </c>
      <c r="F95" s="1">
        <v>9.6229614538093244</v>
      </c>
      <c r="G95" s="1">
        <v>3.0788154132832619</v>
      </c>
      <c r="H95" s="1">
        <v>2.9894618674720603</v>
      </c>
      <c r="I95" s="1">
        <v>3.0582578906669959</v>
      </c>
      <c r="J95" s="1">
        <v>3.015002315150396</v>
      </c>
      <c r="K95" s="1">
        <v>4.0374009711060355</v>
      </c>
      <c r="L95" s="1">
        <v>1.9752376950887751</v>
      </c>
      <c r="M95" s="1">
        <v>0.66770883787226942</v>
      </c>
      <c r="N95" s="1">
        <v>0.85434933812797098</v>
      </c>
      <c r="O95" s="2">
        <v>0.48923495813884049</v>
      </c>
    </row>
    <row r="96" spans="1:15" x14ac:dyDescent="0.25">
      <c r="A96">
        <v>4</v>
      </c>
      <c r="B96">
        <v>15</v>
      </c>
      <c r="C96" s="1">
        <v>-4.3131307484382493</v>
      </c>
      <c r="D96" s="1">
        <v>-14.062493229557957</v>
      </c>
      <c r="E96" s="1">
        <v>-4.3059580123445151</v>
      </c>
      <c r="F96" s="1">
        <v>-14.083894926464961</v>
      </c>
      <c r="G96" s="1">
        <v>3.0708600230688297</v>
      </c>
      <c r="H96" s="1">
        <v>3.0377767196094929</v>
      </c>
      <c r="I96" s="1">
        <v>3.1081495735108913</v>
      </c>
      <c r="J96" s="1">
        <v>3.015002315150396</v>
      </c>
      <c r="K96" s="1">
        <v>4.0374009711060355</v>
      </c>
      <c r="L96" s="1">
        <v>1.9752376950887751</v>
      </c>
      <c r="M96" s="1">
        <v>1.2143031646488633</v>
      </c>
      <c r="N96" s="1">
        <v>0.74970633332210834</v>
      </c>
      <c r="O96" s="2">
        <v>0.48923495813884049</v>
      </c>
    </row>
    <row r="97" spans="1:15" x14ac:dyDescent="0.25">
      <c r="A97">
        <v>4</v>
      </c>
      <c r="B97">
        <v>15</v>
      </c>
      <c r="C97" s="1">
        <v>7.9561978899263561</v>
      </c>
      <c r="D97" s="1">
        <v>-12.396476416437109</v>
      </c>
      <c r="E97" s="1">
        <v>7.9723388290063557</v>
      </c>
      <c r="F97" s="1">
        <v>-12.364734274653829</v>
      </c>
      <c r="G97" s="1">
        <v>3.0751295991973917</v>
      </c>
      <c r="H97" s="1">
        <v>3.0646699983864201</v>
      </c>
      <c r="I97" s="1">
        <v>3.0869736161344097</v>
      </c>
      <c r="J97" s="1">
        <v>3.015002315150396</v>
      </c>
      <c r="K97" s="1">
        <v>4.0374009711060355</v>
      </c>
      <c r="L97" s="1">
        <v>1.9752376950887751</v>
      </c>
      <c r="M97" s="1">
        <v>0.38515504972893705</v>
      </c>
      <c r="N97" s="1">
        <v>1.6206535536346374</v>
      </c>
      <c r="O97" s="2">
        <v>0.48923495813884049</v>
      </c>
    </row>
    <row r="98" spans="1:15" x14ac:dyDescent="0.25">
      <c r="A98">
        <v>4</v>
      </c>
      <c r="B98">
        <v>15</v>
      </c>
      <c r="C98" s="1">
        <v>4.0058854102903272</v>
      </c>
      <c r="D98" s="1">
        <v>-14.151404538224449</v>
      </c>
      <c r="E98" s="1">
        <v>3.9560074407554047</v>
      </c>
      <c r="F98" s="1">
        <v>-14.161293482176493</v>
      </c>
      <c r="G98" s="1">
        <v>3.1229530837440382</v>
      </c>
      <c r="H98" s="1">
        <v>3.0271126354937636</v>
      </c>
      <c r="I98" s="1">
        <v>3.1093619389630898</v>
      </c>
      <c r="J98" s="1">
        <v>3.015002315150396</v>
      </c>
      <c r="K98" s="1">
        <v>4.0374009711060355</v>
      </c>
      <c r="L98" s="1">
        <v>1.9752376950887751</v>
      </c>
      <c r="M98" s="1">
        <v>0.43520169584662327</v>
      </c>
      <c r="N98" s="1">
        <v>0.4000617684776806</v>
      </c>
      <c r="O98" s="2">
        <v>0.48923495813884049</v>
      </c>
    </row>
    <row r="99" spans="1:15" x14ac:dyDescent="0.25">
      <c r="A99">
        <v>4</v>
      </c>
      <c r="B99">
        <v>15</v>
      </c>
      <c r="C99" s="1">
        <v>10.392398773755465</v>
      </c>
      <c r="D99" s="1">
        <v>10.449032813903401</v>
      </c>
      <c r="E99" s="1">
        <v>10.437116627166276</v>
      </c>
      <c r="F99" s="1">
        <v>10.457374159491291</v>
      </c>
      <c r="G99" s="1">
        <v>3.0713382139947214</v>
      </c>
      <c r="H99" s="1">
        <v>2.9982148292428024</v>
      </c>
      <c r="I99" s="1">
        <v>3.0658443610823354</v>
      </c>
      <c r="J99" s="1">
        <v>3.015002315150396</v>
      </c>
      <c r="K99" s="1">
        <v>4.0374009711060355</v>
      </c>
      <c r="L99" s="1">
        <v>1.9752376950887751</v>
      </c>
      <c r="M99" s="1">
        <v>0.1788748919722673</v>
      </c>
      <c r="N99" s="1">
        <v>0.55991604550342622</v>
      </c>
      <c r="O99" s="2">
        <v>0.48923495813884049</v>
      </c>
    </row>
    <row r="100" spans="1:15" x14ac:dyDescent="0.25">
      <c r="A100">
        <v>4</v>
      </c>
      <c r="B100">
        <v>15</v>
      </c>
      <c r="C100" s="1">
        <v>-14.692171513779481</v>
      </c>
      <c r="D100" s="1">
        <v>-0.35278184731656792</v>
      </c>
      <c r="E100" s="1">
        <v>-14.709396750461579</v>
      </c>
      <c r="F100" s="1">
        <v>-0.36742039298174317</v>
      </c>
      <c r="G100" s="1">
        <v>3.0070127953022383</v>
      </c>
      <c r="H100" s="1">
        <v>3.0266048508828605</v>
      </c>
      <c r="I100" s="1">
        <v>3.0150594671868505</v>
      </c>
      <c r="J100" s="1">
        <v>3.015002315150396</v>
      </c>
      <c r="K100" s="1">
        <v>4.0374009711060355</v>
      </c>
      <c r="L100" s="1">
        <v>1.9752376950887751</v>
      </c>
      <c r="M100" s="1">
        <v>0.26759686214781758</v>
      </c>
      <c r="N100" s="1">
        <v>0.3833515210642725</v>
      </c>
      <c r="O100" s="2">
        <v>0.48923495813884049</v>
      </c>
    </row>
    <row r="101" spans="1:15" x14ac:dyDescent="0.25">
      <c r="A101">
        <v>4</v>
      </c>
      <c r="B101">
        <v>15</v>
      </c>
      <c r="C101" s="1">
        <v>14.696298830119451</v>
      </c>
      <c r="D101" s="1">
        <v>2.0714628933055361E-2</v>
      </c>
      <c r="E101" s="1">
        <v>14.666358078709388</v>
      </c>
      <c r="F101" s="1">
        <v>1.6700112990175146E-2</v>
      </c>
      <c r="G101" s="1">
        <v>3.0201903435724766</v>
      </c>
      <c r="H101" s="1">
        <v>2.9790622862337504</v>
      </c>
      <c r="I101" s="1">
        <v>3.0150025121959905</v>
      </c>
      <c r="J101" s="1">
        <v>3.015002315150396</v>
      </c>
      <c r="K101" s="1">
        <v>4.0374009711060355</v>
      </c>
      <c r="L101" s="1">
        <v>1.9752376950887751</v>
      </c>
      <c r="M101" s="1">
        <v>0.17177166954151801</v>
      </c>
      <c r="N101" s="1">
        <v>1.2064208621190806</v>
      </c>
      <c r="O101" s="2">
        <v>0.48923495813884049</v>
      </c>
    </row>
    <row r="102" spans="1:15" x14ac:dyDescent="0.25">
      <c r="A102">
        <v>4</v>
      </c>
      <c r="B102">
        <v>15</v>
      </c>
      <c r="C102" s="1">
        <v>3.9334916705257403</v>
      </c>
      <c r="D102" s="1">
        <v>-14.171314774018052</v>
      </c>
      <c r="E102" s="1">
        <v>3.870689105650003</v>
      </c>
      <c r="F102" s="1">
        <v>-14.185847991184657</v>
      </c>
      <c r="G102" s="1">
        <v>3.1336840076020307</v>
      </c>
      <c r="H102" s="1">
        <v>2.9836617185772809</v>
      </c>
      <c r="I102" s="1">
        <v>3.109634584410284</v>
      </c>
      <c r="J102" s="1">
        <v>3.015002315150396</v>
      </c>
      <c r="K102" s="1">
        <v>4.0374009711060355</v>
      </c>
      <c r="L102" s="1">
        <v>1.9752376950887751</v>
      </c>
      <c r="M102" s="1">
        <v>0.76744889189225973</v>
      </c>
      <c r="N102" s="1">
        <v>1.05040716841249</v>
      </c>
      <c r="O102" s="2">
        <v>0.48923495813884049</v>
      </c>
    </row>
    <row r="103" spans="1:15" x14ac:dyDescent="0.25">
      <c r="A103">
        <v>4</v>
      </c>
      <c r="B103">
        <v>15</v>
      </c>
      <c r="C103" s="1">
        <v>8.661533490175449</v>
      </c>
      <c r="D103" s="1">
        <v>11.918317549601744</v>
      </c>
      <c r="E103" s="1">
        <v>8.6739445921953706</v>
      </c>
      <c r="F103" s="1">
        <v>11.892758334188699</v>
      </c>
      <c r="G103" s="1">
        <v>3.0887954033780192</v>
      </c>
      <c r="H103" s="1">
        <v>2.9942725386127527</v>
      </c>
      <c r="I103" s="1">
        <v>3.0814286374723641</v>
      </c>
      <c r="J103" s="1">
        <v>3.015002315150396</v>
      </c>
      <c r="K103" s="1">
        <v>4.0374009711060355</v>
      </c>
      <c r="L103" s="1">
        <v>1.9752376950887751</v>
      </c>
      <c r="M103" s="1">
        <v>0.23849963961998069</v>
      </c>
      <c r="N103" s="1">
        <v>0.69231428570117426</v>
      </c>
      <c r="O103" s="2">
        <v>0.48923495813884049</v>
      </c>
    </row>
    <row r="104" spans="1:15" x14ac:dyDescent="0.25">
      <c r="A104">
        <v>4</v>
      </c>
      <c r="B104">
        <v>15</v>
      </c>
      <c r="C104" s="1">
        <v>-2.832727725596738</v>
      </c>
      <c r="D104" s="1">
        <v>14.426628167338329</v>
      </c>
      <c r="E104" s="1">
        <v>-2.8304780591001193</v>
      </c>
      <c r="F104" s="1">
        <v>14.398955541487489</v>
      </c>
      <c r="G104" s="1">
        <v>3.1435025311267553</v>
      </c>
      <c r="H104" s="1">
        <v>3.0314122008965598</v>
      </c>
      <c r="I104" s="1">
        <v>3.1131683647748432</v>
      </c>
      <c r="J104" s="1">
        <v>3.015002315150396</v>
      </c>
      <c r="K104" s="1">
        <v>4.0374009711060355</v>
      </c>
      <c r="L104" s="1">
        <v>1.9752376950887751</v>
      </c>
      <c r="M104" s="1">
        <v>0.96497986088909382</v>
      </c>
      <c r="N104" s="1">
        <v>0.54132808930803067</v>
      </c>
      <c r="O104" s="2">
        <v>0.48923495813884049</v>
      </c>
    </row>
    <row r="105" spans="1:15" x14ac:dyDescent="0.25">
      <c r="A105">
        <v>4</v>
      </c>
      <c r="B105">
        <v>15</v>
      </c>
      <c r="C105" s="1">
        <v>-12.4389925512769</v>
      </c>
      <c r="D105" s="1">
        <v>7.8889272503205365</v>
      </c>
      <c r="E105" s="1">
        <v>-12.463384847428348</v>
      </c>
      <c r="F105" s="1">
        <v>7.9235869050179888</v>
      </c>
      <c r="G105" s="1">
        <v>3.0518338756503591</v>
      </c>
      <c r="H105" s="1">
        <v>2.9874827525011023</v>
      </c>
      <c r="I105" s="1">
        <v>3.043808902157382</v>
      </c>
      <c r="J105" s="1">
        <v>3.015002315150396</v>
      </c>
      <c r="K105" s="1">
        <v>4.0374009711060355</v>
      </c>
      <c r="L105" s="1">
        <v>1.9752376950887751</v>
      </c>
      <c r="M105" s="1">
        <v>0.26295577740996773</v>
      </c>
      <c r="N105" s="1">
        <v>0.92116222683643822</v>
      </c>
      <c r="O105" s="2">
        <v>0.48923495813884049</v>
      </c>
    </row>
    <row r="106" spans="1:15" x14ac:dyDescent="0.25">
      <c r="A106">
        <v>4</v>
      </c>
      <c r="B106">
        <v>15</v>
      </c>
      <c r="C106" s="1">
        <v>11.054686593199314</v>
      </c>
      <c r="D106" s="1">
        <v>9.7446928386992866</v>
      </c>
      <c r="E106" s="1">
        <v>11.004254493482495</v>
      </c>
      <c r="F106" s="1">
        <v>9.6974362257414874</v>
      </c>
      <c r="G106" s="1">
        <v>3.0516133193856687</v>
      </c>
      <c r="H106" s="1">
        <v>3.0787488642867835</v>
      </c>
      <c r="I106" s="1">
        <v>3.0591403841940443</v>
      </c>
      <c r="J106" s="1">
        <v>3.015002315150396</v>
      </c>
      <c r="K106" s="1">
        <v>4.0374009711060355</v>
      </c>
      <c r="L106" s="1">
        <v>1.9752376950887751</v>
      </c>
      <c r="M106" s="1">
        <v>0.24665853830690831</v>
      </c>
      <c r="N106" s="1">
        <v>2.0705342314809085</v>
      </c>
      <c r="O106" s="2">
        <v>0.48923495813884049</v>
      </c>
    </row>
    <row r="107" spans="1:15" x14ac:dyDescent="0.25">
      <c r="A107">
        <v>4</v>
      </c>
      <c r="B107">
        <v>15</v>
      </c>
      <c r="C107" s="1">
        <v>2.6751390336835748</v>
      </c>
      <c r="D107" s="1">
        <v>14.456063582596503</v>
      </c>
      <c r="E107" s="1">
        <v>2.6772196530828363</v>
      </c>
      <c r="F107" s="1">
        <v>14.483489237901496</v>
      </c>
      <c r="G107" s="1">
        <v>3.1310715141673819</v>
      </c>
      <c r="H107" s="1">
        <v>3.0043210066235453</v>
      </c>
      <c r="I107" s="1">
        <v>3.1135802720415393</v>
      </c>
      <c r="J107" s="1">
        <v>3.015002315150396</v>
      </c>
      <c r="K107" s="1">
        <v>4.0374009711060355</v>
      </c>
      <c r="L107" s="1">
        <v>1.9752376950887751</v>
      </c>
      <c r="M107" s="1">
        <v>0.55863438591864678</v>
      </c>
      <c r="N107" s="1">
        <v>0.35553153285890166</v>
      </c>
      <c r="O107" s="2">
        <v>0.48923495813884049</v>
      </c>
    </row>
    <row r="108" spans="1:15" x14ac:dyDescent="0.25">
      <c r="A108">
        <v>4</v>
      </c>
      <c r="B108">
        <v>15</v>
      </c>
      <c r="C108" s="1">
        <v>-7.2364736143680002</v>
      </c>
      <c r="D108" s="1">
        <v>12.825505102844582</v>
      </c>
      <c r="E108" s="1">
        <v>-7.2585958755594513</v>
      </c>
      <c r="F108" s="1">
        <v>12.805700971364182</v>
      </c>
      <c r="G108" s="1">
        <v>3.1141298419858754</v>
      </c>
      <c r="H108" s="1">
        <v>2.9822550980543006</v>
      </c>
      <c r="I108" s="1">
        <v>3.0921494785990005</v>
      </c>
      <c r="J108" s="1">
        <v>3.015002315150396</v>
      </c>
      <c r="K108" s="1">
        <v>4.0374009711060355</v>
      </c>
      <c r="L108" s="1">
        <v>1.9752376950887751</v>
      </c>
      <c r="M108" s="1">
        <v>0.70582681205283604</v>
      </c>
      <c r="N108" s="1">
        <v>1.098068945123458</v>
      </c>
      <c r="O108" s="2">
        <v>0.48923495813884049</v>
      </c>
    </row>
    <row r="109" spans="1:15" x14ac:dyDescent="0.25">
      <c r="A109">
        <v>4</v>
      </c>
      <c r="B109">
        <v>15</v>
      </c>
      <c r="C109" s="1">
        <v>6.0789192350237053</v>
      </c>
      <c r="D109" s="1">
        <v>13.405432726690233</v>
      </c>
      <c r="E109" s="1">
        <v>6.1325510078761152</v>
      </c>
      <c r="F109" s="1">
        <v>13.407253385571437</v>
      </c>
      <c r="G109" s="1">
        <v>3.0752171159346231</v>
      </c>
      <c r="H109" s="1">
        <v>2.9867573142948705</v>
      </c>
      <c r="I109" s="1">
        <v>3.099450247342153</v>
      </c>
      <c r="J109" s="1">
        <v>3.015002315150396</v>
      </c>
      <c r="K109" s="1">
        <v>4.0374009711060355</v>
      </c>
      <c r="L109" s="1">
        <v>1.9752376950887751</v>
      </c>
      <c r="M109" s="1">
        <v>0.78801367493576013</v>
      </c>
      <c r="N109" s="1">
        <v>0.94567445169858844</v>
      </c>
      <c r="O109" s="2">
        <v>0.48923495813884049</v>
      </c>
    </row>
    <row r="110" spans="1:15" x14ac:dyDescent="0.25">
      <c r="A110">
        <v>4</v>
      </c>
      <c r="B110">
        <v>15</v>
      </c>
      <c r="C110" s="1">
        <v>0.99570381255061891</v>
      </c>
      <c r="D110" s="1">
        <v>14.66328521650218</v>
      </c>
      <c r="E110" s="1">
        <v>0.95397618911939053</v>
      </c>
      <c r="F110" s="1">
        <v>14.68348824398916</v>
      </c>
      <c r="G110" s="1">
        <v>3.1148163811989558</v>
      </c>
      <c r="H110" s="1">
        <v>2.9885088888950708</v>
      </c>
      <c r="I110" s="1">
        <v>3.1165064286837794</v>
      </c>
      <c r="J110" s="1">
        <v>3.015002315150396</v>
      </c>
      <c r="K110" s="1">
        <v>4.0374009711060355</v>
      </c>
      <c r="L110" s="1">
        <v>1.9752376950887751</v>
      </c>
      <c r="M110" s="1">
        <v>5.4258334296195802E-2</v>
      </c>
      <c r="N110" s="1">
        <v>0.88650986964674683</v>
      </c>
      <c r="O110" s="2">
        <v>0.48923495813884049</v>
      </c>
    </row>
    <row r="111" spans="1:15" x14ac:dyDescent="0.25">
      <c r="A111">
        <v>4</v>
      </c>
      <c r="B111">
        <v>15</v>
      </c>
      <c r="C111" s="1">
        <v>4.732462554580767</v>
      </c>
      <c r="D111" s="1">
        <v>13.929415020125933</v>
      </c>
      <c r="E111" s="1">
        <v>4.7321532814907883</v>
      </c>
      <c r="F111" s="1">
        <v>13.901489745985923</v>
      </c>
      <c r="G111" s="1">
        <v>3.1590291981923229</v>
      </c>
      <c r="H111" s="1">
        <v>3.0297092933495597</v>
      </c>
      <c r="I111" s="1">
        <v>3.1063506979459099</v>
      </c>
      <c r="J111" s="1">
        <v>3.015002315150396</v>
      </c>
      <c r="K111" s="1">
        <v>4.0374009711060355</v>
      </c>
      <c r="L111" s="1">
        <v>1.9752376950887751</v>
      </c>
      <c r="M111" s="1">
        <v>1.6675534457407655</v>
      </c>
      <c r="N111" s="1">
        <v>0.4854253915201272</v>
      </c>
      <c r="O111" s="2">
        <v>0.48923495813884049</v>
      </c>
    </row>
    <row r="112" spans="1:15" x14ac:dyDescent="0.25">
      <c r="A112">
        <v>4</v>
      </c>
      <c r="B112">
        <v>15</v>
      </c>
      <c r="C112" s="1">
        <v>-14.59282710855217</v>
      </c>
      <c r="D112" s="1">
        <v>1.7602004780435874</v>
      </c>
      <c r="E112" s="1">
        <v>-14.595298448095045</v>
      </c>
      <c r="F112" s="1">
        <v>1.7621132560116657</v>
      </c>
      <c r="G112" s="1">
        <v>3.0180616039563914</v>
      </c>
      <c r="H112" s="1">
        <v>3.0338852758482884</v>
      </c>
      <c r="I112" s="1">
        <v>3.016425651290064</v>
      </c>
      <c r="J112" s="1">
        <v>3.015002315150396</v>
      </c>
      <c r="K112" s="1">
        <v>4.0374009711060355</v>
      </c>
      <c r="L112" s="1">
        <v>1.9752376950887751</v>
      </c>
      <c r="M112" s="1">
        <v>5.420540999503972E-2</v>
      </c>
      <c r="N112" s="1">
        <v>0.62240193616459838</v>
      </c>
      <c r="O112" s="2">
        <v>0.48923495813884049</v>
      </c>
    </row>
    <row r="113" spans="1:15" x14ac:dyDescent="0.25">
      <c r="A113">
        <v>4</v>
      </c>
      <c r="B113">
        <v>15</v>
      </c>
      <c r="C113" s="1">
        <v>4.5148996066480214</v>
      </c>
      <c r="D113" s="1">
        <v>-14.000170804668839</v>
      </c>
      <c r="E113" s="1">
        <v>4.4726316721923842</v>
      </c>
      <c r="F113" s="1">
        <v>-14.01032250072376</v>
      </c>
      <c r="G113" s="1">
        <v>3.0894904472338705</v>
      </c>
      <c r="H113" s="1">
        <v>2.99375781468351</v>
      </c>
      <c r="I113" s="1">
        <v>3.1073047881040252</v>
      </c>
      <c r="J113" s="1">
        <v>3.015002315150396</v>
      </c>
      <c r="K113" s="1">
        <v>4.0374009711060355</v>
      </c>
      <c r="L113" s="1">
        <v>1.9752376950887751</v>
      </c>
      <c r="M113" s="1">
        <v>0.57661097111028681</v>
      </c>
      <c r="N113" s="1">
        <v>0.70962655571829791</v>
      </c>
      <c r="O113" s="2">
        <v>0.48923495813884049</v>
      </c>
    </row>
    <row r="114" spans="1:15" x14ac:dyDescent="0.25">
      <c r="A114">
        <v>4</v>
      </c>
      <c r="B114">
        <v>15</v>
      </c>
      <c r="C114" s="1">
        <v>1.6339142563086473</v>
      </c>
      <c r="D114" s="1">
        <v>14.607191312987306</v>
      </c>
      <c r="E114" s="1">
        <v>1.6466506456718564</v>
      </c>
      <c r="F114" s="1">
        <v>14.585866228640771</v>
      </c>
      <c r="G114" s="1">
        <v>3.0964765030311803</v>
      </c>
      <c r="H114" s="1">
        <v>2.988527731585596</v>
      </c>
      <c r="I114" s="1">
        <v>3.1157097658271451</v>
      </c>
      <c r="J114" s="1">
        <v>3.015002315150396</v>
      </c>
      <c r="K114" s="1">
        <v>4.0374009711060355</v>
      </c>
      <c r="L114" s="1">
        <v>1.9752376950887751</v>
      </c>
      <c r="M114" s="1">
        <v>0.62113382023526209</v>
      </c>
      <c r="N114" s="1">
        <v>0.88587377941959211</v>
      </c>
      <c r="O114" s="2">
        <v>0.48923495813884049</v>
      </c>
    </row>
    <row r="115" spans="1:15" x14ac:dyDescent="0.25">
      <c r="A115">
        <v>4</v>
      </c>
      <c r="B115">
        <v>15</v>
      </c>
      <c r="C115" s="1">
        <v>-11.861691136465257</v>
      </c>
      <c r="D115" s="1">
        <v>-8.7394444901893173</v>
      </c>
      <c r="E115" s="1">
        <v>-11.822389188867817</v>
      </c>
      <c r="F115" s="1">
        <v>-8.6923287591143588</v>
      </c>
      <c r="G115" s="1">
        <v>3.0722628611058722</v>
      </c>
      <c r="H115" s="1">
        <v>3.0169052770012996</v>
      </c>
      <c r="I115" s="1">
        <v>3.0504191482767991</v>
      </c>
      <c r="J115" s="1">
        <v>3.015002315150396</v>
      </c>
      <c r="K115" s="1">
        <v>4.0374009711060355</v>
      </c>
      <c r="L115" s="1">
        <v>1.9752376950887751</v>
      </c>
      <c r="M115" s="1">
        <v>0.71099752256258553</v>
      </c>
      <c r="N115" s="1">
        <v>6.3076619123923594E-2</v>
      </c>
      <c r="O115" s="2">
        <v>0.48923495813884049</v>
      </c>
    </row>
    <row r="116" spans="1:15" x14ac:dyDescent="0.25">
      <c r="A116">
        <v>4</v>
      </c>
      <c r="B116">
        <v>15</v>
      </c>
      <c r="C116" s="1">
        <v>-13.604853242186142</v>
      </c>
      <c r="D116" s="1">
        <v>5.6110524122124765</v>
      </c>
      <c r="E116" s="1">
        <v>-13.608953605350839</v>
      </c>
      <c r="F116" s="1">
        <v>5.6713821807160789</v>
      </c>
      <c r="G116" s="1">
        <v>3.0647825616907225</v>
      </c>
      <c r="H116" s="1">
        <v>3.0093294224519695</v>
      </c>
      <c r="I116" s="1">
        <v>3.0295180764284648</v>
      </c>
      <c r="J116" s="1">
        <v>3.015002315150396</v>
      </c>
      <c r="K116" s="1">
        <v>4.0374009711060355</v>
      </c>
      <c r="L116" s="1">
        <v>1.9752376950887751</v>
      </c>
      <c r="M116" s="1">
        <v>1.1506357972359258</v>
      </c>
      <c r="N116" s="1">
        <v>0.18851019287227785</v>
      </c>
      <c r="O116" s="2">
        <v>0.48923495813884049</v>
      </c>
    </row>
    <row r="117" spans="1:15" x14ac:dyDescent="0.25">
      <c r="A117">
        <v>4</v>
      </c>
      <c r="B117">
        <v>15</v>
      </c>
      <c r="C117" s="1">
        <v>-9.3281054792238454</v>
      </c>
      <c r="D117" s="1">
        <v>-11.4071385250672</v>
      </c>
      <c r="E117" s="1">
        <v>-9.3495829744855197</v>
      </c>
      <c r="F117" s="1">
        <v>-11.330246849918217</v>
      </c>
      <c r="G117" s="1">
        <v>3.0881796428434161</v>
      </c>
      <c r="H117" s="1">
        <v>2.9961829444779418</v>
      </c>
      <c r="I117" s="1">
        <v>3.0757591992038789</v>
      </c>
      <c r="J117" s="1">
        <v>3.015002315150396</v>
      </c>
      <c r="K117" s="1">
        <v>4.0374009711060355</v>
      </c>
      <c r="L117" s="1">
        <v>1.9752376950887751</v>
      </c>
      <c r="M117" s="1">
        <v>0.4021930417267171</v>
      </c>
      <c r="N117" s="1">
        <v>0.62811153461569791</v>
      </c>
      <c r="O117" s="2">
        <v>0.48923495813884049</v>
      </c>
    </row>
    <row r="118" spans="1:15" x14ac:dyDescent="0.25">
      <c r="A118">
        <v>4</v>
      </c>
      <c r="B118">
        <v>15</v>
      </c>
      <c r="C118" s="1">
        <v>-13.894058064381179</v>
      </c>
      <c r="D118" s="1">
        <v>-4.8370879861238159</v>
      </c>
      <c r="E118" s="1">
        <v>-13.909031611057616</v>
      </c>
      <c r="F118" s="1">
        <v>-4.7965801902013796</v>
      </c>
      <c r="G118" s="1">
        <v>3.0069237250859637</v>
      </c>
      <c r="H118" s="1">
        <v>2.9721196380000543</v>
      </c>
      <c r="I118" s="1">
        <v>3.0257786706934877</v>
      </c>
      <c r="J118" s="1">
        <v>3.015002315150396</v>
      </c>
      <c r="K118" s="1">
        <v>4.0374009711060355</v>
      </c>
      <c r="L118" s="1">
        <v>1.9752376950887751</v>
      </c>
      <c r="M118" s="1">
        <v>0.62705101064660196</v>
      </c>
      <c r="N118" s="1">
        <v>1.4428314594764262</v>
      </c>
      <c r="O118" s="2">
        <v>0.48923495813884049</v>
      </c>
    </row>
    <row r="119" spans="1:15" x14ac:dyDescent="0.25">
      <c r="A119">
        <v>4</v>
      </c>
      <c r="B119">
        <v>15</v>
      </c>
      <c r="C119" s="1">
        <v>-6.8594862506266301</v>
      </c>
      <c r="D119" s="1">
        <v>13.028569564727826</v>
      </c>
      <c r="E119" s="1">
        <v>-6.8745213565932382</v>
      </c>
      <c r="F119" s="1">
        <v>13.038807962090251</v>
      </c>
      <c r="G119" s="1">
        <v>3.1106850165350042</v>
      </c>
      <c r="H119" s="1">
        <v>3.0342779803326168</v>
      </c>
      <c r="I119" s="1">
        <v>3.0946658990227851</v>
      </c>
      <c r="J119" s="1">
        <v>3.015002315150396</v>
      </c>
      <c r="K119" s="1">
        <v>4.0374009711060355</v>
      </c>
      <c r="L119" s="1">
        <v>1.9752376950887751</v>
      </c>
      <c r="M119" s="1">
        <v>0.51497073561188733</v>
      </c>
      <c r="N119" s="1">
        <v>0.63526365439028754</v>
      </c>
      <c r="O119" s="2">
        <v>0.48923495813884049</v>
      </c>
    </row>
    <row r="120" spans="1:15" x14ac:dyDescent="0.25">
      <c r="A120">
        <v>4</v>
      </c>
      <c r="B120">
        <v>15</v>
      </c>
      <c r="C120" s="1">
        <v>-2.1268842354352442</v>
      </c>
      <c r="D120" s="1">
        <v>-14.544950473817432</v>
      </c>
      <c r="E120" s="1">
        <v>-2.1258113118929787</v>
      </c>
      <c r="F120" s="1">
        <v>-14.538110718088909</v>
      </c>
      <c r="G120" s="1">
        <v>3.068932445251018</v>
      </c>
      <c r="H120" s="1">
        <v>2.998993093122682</v>
      </c>
      <c r="I120" s="1">
        <v>3.1148297720911216</v>
      </c>
      <c r="J120" s="1">
        <v>3.015002315150396</v>
      </c>
      <c r="K120" s="1">
        <v>4.0374009711060355</v>
      </c>
      <c r="L120" s="1">
        <v>1.9752376950887751</v>
      </c>
      <c r="M120" s="1">
        <v>1.4955469909781416</v>
      </c>
      <c r="N120" s="1">
        <v>0.53381990323440298</v>
      </c>
      <c r="O120" s="2">
        <v>0.48923495813884049</v>
      </c>
    </row>
    <row r="121" spans="1:15" x14ac:dyDescent="0.25">
      <c r="A121">
        <v>4</v>
      </c>
      <c r="B121">
        <v>15</v>
      </c>
      <c r="C121" s="1">
        <v>-5.803809010626674</v>
      </c>
      <c r="D121" s="1">
        <v>-13.525007765352271</v>
      </c>
      <c r="E121" s="1">
        <v>-5.7450332466197906</v>
      </c>
      <c r="F121" s="1">
        <v>-13.39825862703829</v>
      </c>
      <c r="G121" s="1">
        <v>3.0680035631543108</v>
      </c>
      <c r="H121" s="1">
        <v>2.9705013143230032</v>
      </c>
      <c r="I121" s="1">
        <v>3.1009994285704869</v>
      </c>
      <c r="J121" s="1">
        <v>3.015002315150396</v>
      </c>
      <c r="K121" s="1">
        <v>4.0374009711060355</v>
      </c>
      <c r="L121" s="1">
        <v>1.9752376950887751</v>
      </c>
      <c r="M121" s="1">
        <v>1.0754832821071458</v>
      </c>
      <c r="N121" s="1">
        <v>1.4980973283135812</v>
      </c>
      <c r="O121" s="2">
        <v>0.48923495813884049</v>
      </c>
    </row>
    <row r="122" spans="1:15" x14ac:dyDescent="0.25">
      <c r="A122">
        <v>5</v>
      </c>
      <c r="B122">
        <v>15</v>
      </c>
      <c r="C122" s="1">
        <v>-10.138954305824287</v>
      </c>
      <c r="D122" s="1">
        <v>10.694971754030284</v>
      </c>
      <c r="E122" s="1">
        <v>-10.185446516574753</v>
      </c>
      <c r="F122" s="1">
        <v>10.646025530576193</v>
      </c>
      <c r="G122" s="1">
        <v>3.0737687551976842</v>
      </c>
      <c r="H122" s="1">
        <v>2.9840411401429812</v>
      </c>
      <c r="I122" s="1">
        <v>3.0683015145559782</v>
      </c>
      <c r="J122" s="1">
        <v>3.015002315150396</v>
      </c>
      <c r="K122" s="1">
        <v>4.0374009711060355</v>
      </c>
      <c r="L122" s="1">
        <v>1.9752376950887751</v>
      </c>
      <c r="M122" s="1">
        <v>0.17786766270107363</v>
      </c>
      <c r="N122" s="1">
        <v>1.0375585842603794</v>
      </c>
      <c r="O122" s="2">
        <v>0.48923495813884049</v>
      </c>
    </row>
    <row r="123" spans="1:15" x14ac:dyDescent="0.25">
      <c r="A123">
        <v>5</v>
      </c>
      <c r="B123">
        <v>15</v>
      </c>
      <c r="C123" s="1">
        <v>14.634955086271956</v>
      </c>
      <c r="D123" s="1">
        <v>-1.3564287748073227</v>
      </c>
      <c r="E123" s="1">
        <v>14.681370989118973</v>
      </c>
      <c r="F123" s="1">
        <v>-1.3268337278849589</v>
      </c>
      <c r="G123" s="1">
        <v>2.9955899218274409</v>
      </c>
      <c r="H123" s="1">
        <v>2.9988294017642989</v>
      </c>
      <c r="I123" s="1">
        <v>3.0158474145801972</v>
      </c>
      <c r="J123" s="1">
        <v>3.015002315150396</v>
      </c>
      <c r="K123" s="1">
        <v>4.0374009711060355</v>
      </c>
      <c r="L123" s="1">
        <v>1.9752376950887751</v>
      </c>
      <c r="M123" s="1">
        <v>0.67624385451258251</v>
      </c>
      <c r="N123" s="1">
        <v>0.53930755035888522</v>
      </c>
      <c r="O123" s="2">
        <v>0.48923495813884049</v>
      </c>
    </row>
    <row r="124" spans="1:15" x14ac:dyDescent="0.25">
      <c r="A124">
        <v>5</v>
      </c>
      <c r="B124">
        <v>15</v>
      </c>
      <c r="C124" s="1">
        <v>5.3961594081803348</v>
      </c>
      <c r="D124" s="1">
        <v>13.690130235670505</v>
      </c>
      <c r="E124" s="1">
        <v>5.4134843754196122</v>
      </c>
      <c r="F124" s="1">
        <v>13.679934235278383</v>
      </c>
      <c r="G124" s="1">
        <v>3.0952632586776008</v>
      </c>
      <c r="H124" s="1">
        <v>3.0241385202093771</v>
      </c>
      <c r="I124" s="1">
        <v>3.1031634899944764</v>
      </c>
      <c r="J124" s="1">
        <v>3.015002315150396</v>
      </c>
      <c r="K124" s="1">
        <v>4.0374009711060355</v>
      </c>
      <c r="L124" s="1">
        <v>1.9752376950887751</v>
      </c>
      <c r="M124" s="1">
        <v>0.25523616754495104</v>
      </c>
      <c r="N124" s="1">
        <v>0.30210934446047177</v>
      </c>
      <c r="O124" s="2">
        <v>0.48923495813884049</v>
      </c>
    </row>
    <row r="125" spans="1:15" x14ac:dyDescent="0.25">
      <c r="A125">
        <v>5</v>
      </c>
      <c r="B125">
        <v>15</v>
      </c>
      <c r="C125" s="1">
        <v>11.376865612776449</v>
      </c>
      <c r="D125" s="1">
        <v>9.3651649141322881</v>
      </c>
      <c r="E125" s="1">
        <v>11.382101119319449</v>
      </c>
      <c r="F125" s="1">
        <v>9.3034617706730796</v>
      </c>
      <c r="G125" s="1">
        <v>3.075586223612031</v>
      </c>
      <c r="H125" s="1">
        <v>3.0236623043436222</v>
      </c>
      <c r="I125" s="1">
        <v>3.0557313042042238</v>
      </c>
      <c r="J125" s="1">
        <v>3.015002315150396</v>
      </c>
      <c r="K125" s="1">
        <v>4.0374009711060355</v>
      </c>
      <c r="L125" s="1">
        <v>1.9752376950887751</v>
      </c>
      <c r="M125" s="1">
        <v>0.64556536426701894</v>
      </c>
      <c r="N125" s="1">
        <v>0.28640728763875983</v>
      </c>
      <c r="O125" s="2">
        <v>0.48923495813884049</v>
      </c>
    </row>
    <row r="126" spans="1:15" x14ac:dyDescent="0.25">
      <c r="A126">
        <v>5</v>
      </c>
      <c r="B126">
        <v>15</v>
      </c>
      <c r="C126" s="1">
        <v>-14.211939544288445</v>
      </c>
      <c r="D126" s="1">
        <v>-3.7811241016790742</v>
      </c>
      <c r="E126" s="1">
        <v>-14.237336027930382</v>
      </c>
      <c r="F126" s="1">
        <v>-3.818745631692265</v>
      </c>
      <c r="G126" s="1">
        <v>3.0283444088316216</v>
      </c>
      <c r="H126" s="1">
        <v>2.984858766758709</v>
      </c>
      <c r="I126" s="1">
        <v>3.0215795449123015</v>
      </c>
      <c r="J126" s="1">
        <v>3.015002315150396</v>
      </c>
      <c r="K126" s="1">
        <v>4.0374009711060355</v>
      </c>
      <c r="L126" s="1">
        <v>1.9752376950887751</v>
      </c>
      <c r="M126" s="1">
        <v>0.2233848930653847</v>
      </c>
      <c r="N126" s="1">
        <v>1.0098818988484402</v>
      </c>
      <c r="O126" s="2">
        <v>0.48923495813884049</v>
      </c>
    </row>
    <row r="127" spans="1:15" x14ac:dyDescent="0.25">
      <c r="A127">
        <v>5</v>
      </c>
      <c r="B127">
        <v>15</v>
      </c>
      <c r="C127" s="1">
        <v>-10.918680099614621</v>
      </c>
      <c r="D127" s="1">
        <v>-9.8972240460947969</v>
      </c>
      <c r="E127" s="1">
        <v>-10.915306992709727</v>
      </c>
      <c r="F127" s="1">
        <v>-9.8883295833587539</v>
      </c>
      <c r="G127" s="1">
        <v>3.0397853058680027</v>
      </c>
      <c r="H127" s="1">
        <v>3.0254404295984765</v>
      </c>
      <c r="I127" s="1">
        <v>3.0605504836948425</v>
      </c>
      <c r="J127" s="1">
        <v>3.015002315150396</v>
      </c>
      <c r="K127" s="1">
        <v>4.0374009711060355</v>
      </c>
      <c r="L127" s="1">
        <v>1.9752376950887751</v>
      </c>
      <c r="M127" s="1">
        <v>0.68311330365189726</v>
      </c>
      <c r="N127" s="1">
        <v>0.34501140217346199</v>
      </c>
      <c r="O127" s="2">
        <v>0.48923495813884049</v>
      </c>
    </row>
    <row r="128" spans="1:15" x14ac:dyDescent="0.25">
      <c r="A128">
        <v>5</v>
      </c>
      <c r="B128">
        <v>15</v>
      </c>
      <c r="C128" s="1">
        <v>-14.476149302587809</v>
      </c>
      <c r="D128" s="1">
        <v>2.5618326841470322</v>
      </c>
      <c r="E128" s="1">
        <v>-14.46284733511512</v>
      </c>
      <c r="F128" s="1">
        <v>2.5899096401867783</v>
      </c>
      <c r="G128" s="1">
        <v>2.9900481340513716</v>
      </c>
      <c r="H128" s="1">
        <v>2.9932193627860428</v>
      </c>
      <c r="I128" s="1">
        <v>3.018018624113096</v>
      </c>
      <c r="J128" s="1">
        <v>3.015002315150396</v>
      </c>
      <c r="K128" s="1">
        <v>4.0374009711060355</v>
      </c>
      <c r="L128" s="1">
        <v>1.9752376950887751</v>
      </c>
      <c r="M128" s="1">
        <v>0.93545283579852234</v>
      </c>
      <c r="N128" s="1">
        <v>0.72774326650345755</v>
      </c>
      <c r="O128" s="2">
        <v>0.48923495813884049</v>
      </c>
    </row>
    <row r="129" spans="1:15" x14ac:dyDescent="0.25">
      <c r="A129">
        <v>5</v>
      </c>
      <c r="B129">
        <v>15</v>
      </c>
      <c r="C129" s="1">
        <v>-14.610823233581671</v>
      </c>
      <c r="D129" s="1">
        <v>-1.600383088146011</v>
      </c>
      <c r="E129" s="1">
        <v>-14.597277750905892</v>
      </c>
      <c r="F129" s="1">
        <v>-1.5982486660304778</v>
      </c>
      <c r="G129" s="1">
        <v>3.0145875551233114</v>
      </c>
      <c r="H129" s="1">
        <v>3.0210355933483277</v>
      </c>
      <c r="I129" s="1">
        <v>3.0161788410686721</v>
      </c>
      <c r="J129" s="1">
        <v>3.015002315150396</v>
      </c>
      <c r="K129" s="1">
        <v>4.0374009711060355</v>
      </c>
      <c r="L129" s="1">
        <v>1.9752376950887751</v>
      </c>
      <c r="M129" s="1">
        <v>5.2786191021594972E-2</v>
      </c>
      <c r="N129" s="1">
        <v>0.19970894123908178</v>
      </c>
      <c r="O129" s="2">
        <v>0.48923495813884049</v>
      </c>
    </row>
    <row r="130" spans="1:15" x14ac:dyDescent="0.25">
      <c r="A130">
        <v>5</v>
      </c>
      <c r="B130">
        <v>15</v>
      </c>
      <c r="C130" s="1">
        <v>-5.2289094813666388</v>
      </c>
      <c r="D130" s="1">
        <v>13.7538218304336</v>
      </c>
      <c r="E130" s="1">
        <v>-5.2042932676277243</v>
      </c>
      <c r="F130" s="1">
        <v>13.677472033358766</v>
      </c>
      <c r="G130" s="1">
        <v>3.1105591460633826</v>
      </c>
      <c r="H130" s="1">
        <v>2.9877024951815883</v>
      </c>
      <c r="I130" s="1">
        <v>3.1040059192105516</v>
      </c>
      <c r="J130" s="1">
        <v>3.015002315150396</v>
      </c>
      <c r="K130" s="1">
        <v>4.0374009711060355</v>
      </c>
      <c r="L130" s="1">
        <v>1.9752376950887751</v>
      </c>
      <c r="M130" s="1">
        <v>0.21067681227423485</v>
      </c>
      <c r="N130" s="1">
        <v>0.9137395712202081</v>
      </c>
      <c r="O130" s="2">
        <v>0.48923495813884049</v>
      </c>
    </row>
    <row r="131" spans="1:15" x14ac:dyDescent="0.25">
      <c r="A131">
        <v>5</v>
      </c>
      <c r="B131">
        <v>15</v>
      </c>
      <c r="C131" s="1">
        <v>11.858349740647583</v>
      </c>
      <c r="D131" s="1">
        <v>-8.7440079418914731</v>
      </c>
      <c r="E131" s="1">
        <v>11.906828984315018</v>
      </c>
      <c r="F131" s="1">
        <v>-8.720121353361467</v>
      </c>
      <c r="G131" s="1">
        <v>3.0358413953809209</v>
      </c>
      <c r="H131" s="1">
        <v>3.0175223844967403</v>
      </c>
      <c r="I131" s="1">
        <v>3.050456507329832</v>
      </c>
      <c r="J131" s="1">
        <v>3.015002315150396</v>
      </c>
      <c r="K131" s="1">
        <v>4.0374009711060355</v>
      </c>
      <c r="L131" s="1">
        <v>1.9752376950887751</v>
      </c>
      <c r="M131" s="1">
        <v>0.48141882415689408</v>
      </c>
      <c r="N131" s="1">
        <v>8.3514520365839645E-2</v>
      </c>
      <c r="O131" s="2">
        <v>0.48923495813884049</v>
      </c>
    </row>
    <row r="132" spans="1:15" x14ac:dyDescent="0.25">
      <c r="A132">
        <v>5</v>
      </c>
      <c r="B132">
        <v>15</v>
      </c>
      <c r="C132" s="1">
        <v>8.0739147763004144</v>
      </c>
      <c r="D132" s="1">
        <v>-12.320826086486431</v>
      </c>
      <c r="E132" s="1">
        <v>8.058575521017195</v>
      </c>
      <c r="F132" s="1">
        <v>-12.284990442374696</v>
      </c>
      <c r="G132" s="1">
        <v>3.0759505732192522</v>
      </c>
      <c r="H132" s="1">
        <v>3.0025112162103067</v>
      </c>
      <c r="I132" s="1">
        <v>3.0860806885482761</v>
      </c>
      <c r="J132" s="1">
        <v>3.015002315150396</v>
      </c>
      <c r="K132" s="1">
        <v>4.0374009711060355</v>
      </c>
      <c r="L132" s="1">
        <v>1.9752376950887751</v>
      </c>
      <c r="M132" s="1">
        <v>0.32933283834992849</v>
      </c>
      <c r="N132" s="1">
        <v>0.41602172450350444</v>
      </c>
      <c r="O132" s="2">
        <v>0.48923495813884049</v>
      </c>
    </row>
    <row r="133" spans="1:15" x14ac:dyDescent="0.25">
      <c r="A133">
        <v>5</v>
      </c>
      <c r="B133">
        <v>15</v>
      </c>
      <c r="C133" s="1">
        <v>-13.422635496934845</v>
      </c>
      <c r="D133" s="1">
        <v>6.0402710948665392</v>
      </c>
      <c r="E133" s="1">
        <v>-13.434241101612447</v>
      </c>
      <c r="F133" s="1">
        <v>6.0657762567707367</v>
      </c>
      <c r="G133" s="1">
        <v>3.0425533761428851</v>
      </c>
      <c r="H133" s="1">
        <v>3.0034241833493245</v>
      </c>
      <c r="I133" s="1">
        <v>3.0318345130934512</v>
      </c>
      <c r="J133" s="1">
        <v>3.015002315150396</v>
      </c>
      <c r="K133" s="1">
        <v>4.0374009711060355</v>
      </c>
      <c r="L133" s="1">
        <v>1.9752376950887751</v>
      </c>
      <c r="M133" s="1">
        <v>0.35229827464925118</v>
      </c>
      <c r="N133" s="1">
        <v>0.385497721742385</v>
      </c>
      <c r="O133" s="2">
        <v>0.48923495813884049</v>
      </c>
    </row>
    <row r="134" spans="1:15" x14ac:dyDescent="0.25">
      <c r="A134">
        <v>5</v>
      </c>
      <c r="B134">
        <v>15</v>
      </c>
      <c r="C134" s="1">
        <v>5.0447051114629717</v>
      </c>
      <c r="D134" s="1">
        <v>13.821301637443311</v>
      </c>
      <c r="E134" s="1">
        <v>5.0842036290392301</v>
      </c>
      <c r="F134" s="1">
        <v>13.814870941276576</v>
      </c>
      <c r="G134" s="1">
        <v>3.0782376384318826</v>
      </c>
      <c r="H134" s="1">
        <v>3.0272915593160321</v>
      </c>
      <c r="I134" s="1">
        <v>3.104903140156972</v>
      </c>
      <c r="J134" s="1">
        <v>3.015002315150396</v>
      </c>
      <c r="K134" s="1">
        <v>4.0374009711060355</v>
      </c>
      <c r="L134" s="1">
        <v>1.9752376950887751</v>
      </c>
      <c r="M134" s="1">
        <v>0.86625871219849582</v>
      </c>
      <c r="N134" s="1">
        <v>0.40594848315213833</v>
      </c>
      <c r="O134" s="2">
        <v>0.48923495813884049</v>
      </c>
    </row>
    <row r="135" spans="1:15" x14ac:dyDescent="0.25">
      <c r="A135">
        <v>5</v>
      </c>
      <c r="B135">
        <v>15</v>
      </c>
      <c r="C135" s="1">
        <v>-10.358121667945655</v>
      </c>
      <c r="D135" s="1">
        <v>-10.483006047709885</v>
      </c>
      <c r="E135" s="1">
        <v>-10.373666388169573</v>
      </c>
      <c r="F135" s="1">
        <v>-10.470675302250227</v>
      </c>
      <c r="G135" s="1">
        <v>3.0639307618864215</v>
      </c>
      <c r="H135" s="1">
        <v>3.0206600450641865</v>
      </c>
      <c r="I135" s="1">
        <v>3.0661801879208683</v>
      </c>
      <c r="J135" s="1">
        <v>3.015002315150396</v>
      </c>
      <c r="K135" s="1">
        <v>4.0374009711060355</v>
      </c>
      <c r="L135" s="1">
        <v>1.9752376950887751</v>
      </c>
      <c r="M135" s="1">
        <v>7.3416346819202796E-2</v>
      </c>
      <c r="N135" s="1">
        <v>0.18730111397458898</v>
      </c>
      <c r="O135" s="2">
        <v>0.48923495813884049</v>
      </c>
    </row>
    <row r="136" spans="1:15" x14ac:dyDescent="0.25">
      <c r="A136">
        <v>5</v>
      </c>
      <c r="B136">
        <v>15</v>
      </c>
      <c r="C136" s="1">
        <v>3.0744459520938676</v>
      </c>
      <c r="D136" s="1">
        <v>-14.378062758230367</v>
      </c>
      <c r="E136" s="1">
        <v>3.0671996009798321</v>
      </c>
      <c r="F136" s="1">
        <v>-14.296161505706561</v>
      </c>
      <c r="G136" s="1">
        <v>3.1013444319692502</v>
      </c>
      <c r="H136" s="1">
        <v>3.054084920684355</v>
      </c>
      <c r="I136" s="1">
        <v>3.1124907937878481</v>
      </c>
      <c r="J136" s="1">
        <v>3.015002315150396</v>
      </c>
      <c r="K136" s="1">
        <v>4.0374009711060355</v>
      </c>
      <c r="L136" s="1">
        <v>1.9752376950887751</v>
      </c>
      <c r="M136" s="1">
        <v>0.35940418947663555</v>
      </c>
      <c r="N136" s="1">
        <v>1.2796829999475412</v>
      </c>
      <c r="O136" s="2">
        <v>0.48923495813884049</v>
      </c>
    </row>
    <row r="137" spans="1:15" x14ac:dyDescent="0.25">
      <c r="A137">
        <v>5</v>
      </c>
      <c r="B137">
        <v>15</v>
      </c>
      <c r="C137" s="1">
        <v>-14.325455094167438</v>
      </c>
      <c r="D137" s="1">
        <v>3.3155747748306013</v>
      </c>
      <c r="E137" s="1">
        <v>-14.329326507705462</v>
      </c>
      <c r="F137" s="1">
        <v>3.3022149974586141</v>
      </c>
      <c r="G137" s="1">
        <v>3.0138707727244483</v>
      </c>
      <c r="H137" s="1">
        <v>3.0300864134635277</v>
      </c>
      <c r="I137" s="1">
        <v>3.0200574926349995</v>
      </c>
      <c r="J137" s="1">
        <v>3.015002315150396</v>
      </c>
      <c r="K137" s="1">
        <v>4.0374009711060355</v>
      </c>
      <c r="L137" s="1">
        <v>1.9752376950887751</v>
      </c>
      <c r="M137" s="1">
        <v>0.20527488990374293</v>
      </c>
      <c r="N137" s="1">
        <v>0.49781082962217954</v>
      </c>
      <c r="O137" s="2">
        <v>0.48923495813884049</v>
      </c>
    </row>
    <row r="138" spans="1:15" x14ac:dyDescent="0.25">
      <c r="A138">
        <v>5</v>
      </c>
      <c r="B138">
        <v>15</v>
      </c>
      <c r="C138" s="1">
        <v>12.606658181052465</v>
      </c>
      <c r="D138" s="1">
        <v>7.6153650792546719</v>
      </c>
      <c r="E138" s="1">
        <v>12.607782370839306</v>
      </c>
      <c r="F138" s="1">
        <v>7.6239496476338671</v>
      </c>
      <c r="G138" s="1">
        <v>3.0138996276393528</v>
      </c>
      <c r="H138" s="1">
        <v>2.9789397711629069</v>
      </c>
      <c r="I138" s="1">
        <v>3.0418311526019481</v>
      </c>
      <c r="J138" s="1">
        <v>3.015002315150396</v>
      </c>
      <c r="K138" s="1">
        <v>4.0374009711060355</v>
      </c>
      <c r="L138" s="1">
        <v>1.9752376950887751</v>
      </c>
      <c r="M138" s="1">
        <v>0.92675697314023642</v>
      </c>
      <c r="N138" s="1">
        <v>1.2105831858900302</v>
      </c>
      <c r="O138" s="2">
        <v>0.48923495813884049</v>
      </c>
    </row>
    <row r="139" spans="1:15" x14ac:dyDescent="0.25">
      <c r="A139">
        <v>5</v>
      </c>
      <c r="B139">
        <v>15</v>
      </c>
      <c r="C139" s="1">
        <v>-5.7829695222900988</v>
      </c>
      <c r="D139" s="1">
        <v>13.533794878587535</v>
      </c>
      <c r="E139" s="1">
        <v>-5.7693504160810569</v>
      </c>
      <c r="F139" s="1">
        <v>13.52014755655293</v>
      </c>
      <c r="G139" s="1">
        <v>3.1145105938555377</v>
      </c>
      <c r="H139" s="1">
        <v>3.0201602154368166</v>
      </c>
      <c r="I139" s="1">
        <v>3.1011138659266941</v>
      </c>
      <c r="J139" s="1">
        <v>3.015002315150396</v>
      </c>
      <c r="K139" s="1">
        <v>4.0374009711060355</v>
      </c>
      <c r="L139" s="1">
        <v>1.9752376950887751</v>
      </c>
      <c r="M139" s="1">
        <v>0.43013910292273028</v>
      </c>
      <c r="N139" s="1">
        <v>0.17078233995856398</v>
      </c>
      <c r="O139" s="2">
        <v>0.48923495813884049</v>
      </c>
    </row>
    <row r="140" spans="1:15" x14ac:dyDescent="0.25">
      <c r="A140">
        <v>5</v>
      </c>
      <c r="B140">
        <v>15</v>
      </c>
      <c r="C140" s="1">
        <v>10.987600948964046</v>
      </c>
      <c r="D140" s="1">
        <v>-9.8204732137572357</v>
      </c>
      <c r="E140" s="1">
        <v>10.948291080876164</v>
      </c>
      <c r="F140" s="1">
        <v>-9.7874670397831931</v>
      </c>
      <c r="G140" s="1">
        <v>3.0176241518333415</v>
      </c>
      <c r="H140" s="1">
        <v>2.9835517875966908</v>
      </c>
      <c r="I140" s="1">
        <v>3.0598380751344116</v>
      </c>
      <c r="J140" s="1">
        <v>3.015002315150396</v>
      </c>
      <c r="K140" s="1">
        <v>4.0374009711060355</v>
      </c>
      <c r="L140" s="1">
        <v>1.9752376950887751</v>
      </c>
      <c r="M140" s="1">
        <v>1.3989125609106505</v>
      </c>
      <c r="N140" s="1">
        <v>1.0541304389101673</v>
      </c>
      <c r="O140" s="2">
        <v>0.48923495813884049</v>
      </c>
    </row>
    <row r="141" spans="1:15" x14ac:dyDescent="0.25">
      <c r="A141">
        <v>5</v>
      </c>
      <c r="B141">
        <v>15</v>
      </c>
      <c r="C141" s="1">
        <v>2.5661709612334502</v>
      </c>
      <c r="D141" s="1">
        <v>14.475396808459626</v>
      </c>
      <c r="E141" s="1">
        <v>2.59816420031393</v>
      </c>
      <c r="F141" s="1">
        <v>14.477172129735637</v>
      </c>
      <c r="G141" s="1">
        <v>3.1155988782489095</v>
      </c>
      <c r="H141" s="1">
        <v>2.9995463603684587</v>
      </c>
      <c r="I141" s="1">
        <v>3.1138513198875999</v>
      </c>
      <c r="J141" s="1">
        <v>3.015002315150396</v>
      </c>
      <c r="K141" s="1">
        <v>4.0374009711060355</v>
      </c>
      <c r="L141" s="1">
        <v>1.9752376950887751</v>
      </c>
      <c r="M141" s="1">
        <v>5.6090608245814147E-2</v>
      </c>
      <c r="N141" s="1">
        <v>0.51527640933139984</v>
      </c>
      <c r="O141" s="2">
        <v>0.48923495813884049</v>
      </c>
    </row>
    <row r="142" spans="1:15" x14ac:dyDescent="0.25">
      <c r="A142">
        <v>5</v>
      </c>
      <c r="B142">
        <v>15</v>
      </c>
      <c r="C142" s="1">
        <v>-13.003420097946234</v>
      </c>
      <c r="D142" s="1">
        <v>-6.9076431301061438</v>
      </c>
      <c r="E142" s="1">
        <v>-13.013894438621154</v>
      </c>
      <c r="F142" s="1">
        <v>-6.8584368981777812</v>
      </c>
      <c r="G142" s="1">
        <v>3.0653891927429431</v>
      </c>
      <c r="H142" s="1">
        <v>2.9928523114194148</v>
      </c>
      <c r="I142" s="1">
        <v>3.0370473088633294</v>
      </c>
      <c r="J142" s="1">
        <v>3.015002315150396</v>
      </c>
      <c r="K142" s="1">
        <v>4.0374009711060355</v>
      </c>
      <c r="L142" s="1">
        <v>1.9752376950887751</v>
      </c>
      <c r="M142" s="1">
        <v>0.92457701445254492</v>
      </c>
      <c r="N142" s="1">
        <v>0.74009678481181551</v>
      </c>
      <c r="O142" s="2">
        <v>0.48923495813884049</v>
      </c>
    </row>
    <row r="143" spans="1:15" x14ac:dyDescent="0.25">
      <c r="A143">
        <v>5</v>
      </c>
      <c r="B143">
        <v>15</v>
      </c>
      <c r="C143" s="1">
        <v>-13.495004681797838</v>
      </c>
      <c r="D143" s="1">
        <v>5.874298861716988</v>
      </c>
      <c r="E143" s="1">
        <v>-13.535794337537878</v>
      </c>
      <c r="F143" s="1">
        <v>5.7925595684709759</v>
      </c>
      <c r="G143" s="1">
        <v>3.035765493371231</v>
      </c>
      <c r="H143" s="1">
        <v>3.0535107523233549</v>
      </c>
      <c r="I143" s="1">
        <v>3.0309181920272699</v>
      </c>
      <c r="J143" s="1">
        <v>3.015002315150396</v>
      </c>
      <c r="K143" s="1">
        <v>4.0374009711060355</v>
      </c>
      <c r="L143" s="1">
        <v>1.9752376950887751</v>
      </c>
      <c r="M143" s="1">
        <v>0.1596731155468209</v>
      </c>
      <c r="N143" s="1">
        <v>1.2611200777222951</v>
      </c>
      <c r="O143" s="2">
        <v>0.48923495813884049</v>
      </c>
    </row>
    <row r="144" spans="1:15" x14ac:dyDescent="0.25">
      <c r="A144">
        <v>5</v>
      </c>
      <c r="B144">
        <v>15</v>
      </c>
      <c r="C144" s="1">
        <v>-13.103249978857461</v>
      </c>
      <c r="D144" s="1">
        <v>-6.7138488695939831</v>
      </c>
      <c r="E144" s="1">
        <v>-13.087223534225938</v>
      </c>
      <c r="F144" s="1">
        <v>-6.724631429106517</v>
      </c>
      <c r="G144" s="1">
        <v>3.0412931600177657</v>
      </c>
      <c r="H144" s="1">
        <v>3.0132737858507648</v>
      </c>
      <c r="I144" s="1">
        <v>3.0358206977439335</v>
      </c>
      <c r="J144" s="1">
        <v>3.015002315150396</v>
      </c>
      <c r="K144" s="1">
        <v>4.0374009711060355</v>
      </c>
      <c r="L144" s="1">
        <v>1.9752376950887751</v>
      </c>
      <c r="M144" s="1">
        <v>0.17993866378209586</v>
      </c>
      <c r="N144" s="1">
        <v>5.7363831582371669E-2</v>
      </c>
      <c r="O144" s="2">
        <v>0.48923495813884049</v>
      </c>
    </row>
    <row r="145" spans="1:15" x14ac:dyDescent="0.25">
      <c r="A145">
        <v>5</v>
      </c>
      <c r="B145">
        <v>15</v>
      </c>
      <c r="C145" s="1">
        <v>-7.3834881239791388</v>
      </c>
      <c r="D145" s="1">
        <v>-12.742388986251791</v>
      </c>
      <c r="E145" s="1">
        <v>-7.3777160222827556</v>
      </c>
      <c r="F145" s="1">
        <v>-12.707302008140744</v>
      </c>
      <c r="G145" s="1">
        <v>3.0958972414574535</v>
      </c>
      <c r="H145" s="1">
        <v>2.9920377078664484</v>
      </c>
      <c r="I145" s="1">
        <v>3.091131858156452</v>
      </c>
      <c r="J145" s="1">
        <v>3.015002315150396</v>
      </c>
      <c r="K145" s="1">
        <v>4.0374009711060355</v>
      </c>
      <c r="L145" s="1">
        <v>1.9752376950887751</v>
      </c>
      <c r="M145" s="1">
        <v>0.15392575816754556</v>
      </c>
      <c r="N145" s="1">
        <v>0.76752399288186368</v>
      </c>
      <c r="O145" s="2">
        <v>0.48923495813884049</v>
      </c>
    </row>
    <row r="146" spans="1:15" x14ac:dyDescent="0.25">
      <c r="A146">
        <v>5</v>
      </c>
      <c r="B146">
        <v>15</v>
      </c>
      <c r="C146" s="1">
        <v>-7.7436661158927054</v>
      </c>
      <c r="D146" s="1">
        <v>12.529056717817548</v>
      </c>
      <c r="E146" s="1">
        <v>-7.7116341746986592</v>
      </c>
      <c r="F146" s="1">
        <v>12.494784152306005</v>
      </c>
      <c r="G146" s="1">
        <v>3.1011396804655651</v>
      </c>
      <c r="H146" s="1">
        <v>3.0201879458813403</v>
      </c>
      <c r="I146" s="1">
        <v>3.0885527477181465</v>
      </c>
      <c r="J146" s="1">
        <v>3.015002315150396</v>
      </c>
      <c r="K146" s="1">
        <v>4.0374009711060355</v>
      </c>
      <c r="L146" s="1">
        <v>1.9752376950887751</v>
      </c>
      <c r="M146" s="1">
        <v>0.40588087104573706</v>
      </c>
      <c r="N146" s="1">
        <v>0.1716989413859509</v>
      </c>
      <c r="O146" s="2">
        <v>0.48923495813884049</v>
      </c>
    </row>
    <row r="147" spans="1:15" x14ac:dyDescent="0.25">
      <c r="A147">
        <v>5</v>
      </c>
      <c r="B147">
        <v>15</v>
      </c>
      <c r="C147" s="1">
        <v>-12.904658752049508</v>
      </c>
      <c r="D147" s="1">
        <v>7.0926575676216173</v>
      </c>
      <c r="E147" s="1">
        <v>-12.923042204018</v>
      </c>
      <c r="F147" s="1">
        <v>7.0805910387022868</v>
      </c>
      <c r="G147" s="1">
        <v>3.0494392800254366</v>
      </c>
      <c r="H147" s="1">
        <v>3.0322600537757562</v>
      </c>
      <c r="I147" s="1">
        <v>3.0382517184692657</v>
      </c>
      <c r="J147" s="1">
        <v>3.015002315150396</v>
      </c>
      <c r="K147" s="1">
        <v>4.0374009711060355</v>
      </c>
      <c r="L147" s="1">
        <v>1.9752376950887751</v>
      </c>
      <c r="M147" s="1">
        <v>0.36687274376808171</v>
      </c>
      <c r="N147" s="1">
        <v>0.56913781533582619</v>
      </c>
      <c r="O147" s="2">
        <v>0.48923495813884049</v>
      </c>
    </row>
    <row r="148" spans="1:15" x14ac:dyDescent="0.25">
      <c r="A148">
        <v>5</v>
      </c>
      <c r="B148">
        <v>15</v>
      </c>
      <c r="C148" s="1">
        <v>12.783875142711533</v>
      </c>
      <c r="D148" s="1">
        <v>-7.3106051852441229</v>
      </c>
      <c r="E148" s="1">
        <v>12.71098275706963</v>
      </c>
      <c r="F148" s="1">
        <v>-7.3178243010425623</v>
      </c>
      <c r="G148" s="1">
        <v>3.0462061567754546</v>
      </c>
      <c r="H148" s="1">
        <v>3.0465804052615302</v>
      </c>
      <c r="I148" s="1">
        <v>3.0397124215646398</v>
      </c>
      <c r="J148" s="1">
        <v>3.015002315150396</v>
      </c>
      <c r="K148" s="1">
        <v>4.0374009711060355</v>
      </c>
      <c r="L148" s="1">
        <v>1.9752376950887751</v>
      </c>
      <c r="M148" s="1">
        <v>0.2131745153351231</v>
      </c>
      <c r="N148" s="1">
        <v>1.0365093288395726</v>
      </c>
      <c r="O148" s="2">
        <v>0.48923495813884049</v>
      </c>
    </row>
    <row r="149" spans="1:15" x14ac:dyDescent="0.25">
      <c r="A149">
        <v>5</v>
      </c>
      <c r="B149">
        <v>15</v>
      </c>
      <c r="C149" s="1">
        <v>-1.2400221551375596</v>
      </c>
      <c r="D149" s="1">
        <v>14.645053726575721</v>
      </c>
      <c r="E149" s="1">
        <v>-1.2581100169050221</v>
      </c>
      <c r="F149" s="1">
        <v>14.592840035580329</v>
      </c>
      <c r="G149" s="1">
        <v>3.1378956379387484</v>
      </c>
      <c r="H149" s="1">
        <v>3.0195592146598988</v>
      </c>
      <c r="I149" s="1">
        <v>3.1162471271341867</v>
      </c>
      <c r="J149" s="1">
        <v>3.015002315150396</v>
      </c>
      <c r="K149" s="1">
        <v>4.0374009711060355</v>
      </c>
      <c r="L149" s="1">
        <v>1.9752376950887751</v>
      </c>
      <c r="M149" s="1">
        <v>0.68990537935105889</v>
      </c>
      <c r="N149" s="1">
        <v>0.15091273876595077</v>
      </c>
      <c r="O149" s="2">
        <v>0.48923495813884049</v>
      </c>
    </row>
    <row r="150" spans="1:15" x14ac:dyDescent="0.25">
      <c r="A150">
        <v>5</v>
      </c>
      <c r="B150">
        <v>15</v>
      </c>
      <c r="C150" s="1">
        <v>4.4329106209934084</v>
      </c>
      <c r="D150" s="1">
        <v>-14.025875485789586</v>
      </c>
      <c r="E150" s="1">
        <v>4.4278026978454612</v>
      </c>
      <c r="F150" s="1">
        <v>-14.034342739350823</v>
      </c>
      <c r="G150" s="1">
        <v>3.0870159830044797</v>
      </c>
      <c r="H150" s="1">
        <v>3.0032244437530924</v>
      </c>
      <c r="I150" s="1">
        <v>3.1076527159377689</v>
      </c>
      <c r="J150" s="1">
        <v>3.015002315150396</v>
      </c>
      <c r="K150" s="1">
        <v>4.0374009711060355</v>
      </c>
      <c r="L150" s="1">
        <v>1.9752376950887751</v>
      </c>
      <c r="M150" s="1">
        <v>0.66850100702116522</v>
      </c>
      <c r="N150" s="1">
        <v>0.39217419869508363</v>
      </c>
      <c r="O150" s="2">
        <v>0.48923495813884049</v>
      </c>
    </row>
    <row r="151" spans="1:15" x14ac:dyDescent="0.25">
      <c r="A151">
        <v>5</v>
      </c>
      <c r="B151">
        <v>15</v>
      </c>
      <c r="C151" s="1">
        <v>11.819225467007506</v>
      </c>
      <c r="D151" s="1">
        <v>8.7971645184616314</v>
      </c>
      <c r="E151" s="1">
        <v>11.800723295452348</v>
      </c>
      <c r="F151" s="1">
        <v>8.7571999902856206</v>
      </c>
      <c r="G151" s="1">
        <v>3.0438836660988291</v>
      </c>
      <c r="H151" s="1">
        <v>2.9737532001343907</v>
      </c>
      <c r="I151" s="1">
        <v>3.0508931710719649</v>
      </c>
      <c r="J151" s="1">
        <v>3.015002315150396</v>
      </c>
      <c r="K151" s="1">
        <v>4.0374009711060355</v>
      </c>
      <c r="L151" s="1">
        <v>1.9752376950887751</v>
      </c>
      <c r="M151" s="1">
        <v>0.23028163169322019</v>
      </c>
      <c r="N151" s="1">
        <v>1.3871062001426719</v>
      </c>
      <c r="O151" s="2">
        <v>0.48923495813884049</v>
      </c>
    </row>
    <row r="152" spans="1:15" x14ac:dyDescent="0.25">
      <c r="A152">
        <v>6</v>
      </c>
      <c r="B152">
        <v>30</v>
      </c>
      <c r="C152" s="1">
        <v>-25.969338828220437</v>
      </c>
      <c r="D152" s="1">
        <v>-14.172480399779683</v>
      </c>
      <c r="E152" s="1">
        <v>-26.003564521195749</v>
      </c>
      <c r="F152" s="1">
        <v>-14.152378586019266</v>
      </c>
      <c r="G152" s="1">
        <v>2.8869058626627289</v>
      </c>
      <c r="H152" s="1">
        <v>2.7950076699470525</v>
      </c>
      <c r="I152" s="1">
        <v>2.8981262857787824</v>
      </c>
      <c r="J152" s="1">
        <v>2.8099161930276781</v>
      </c>
      <c r="K152" s="1">
        <v>3.9413453266204446</v>
      </c>
      <c r="L152" s="1">
        <v>1.8408783159530528</v>
      </c>
      <c r="M152" s="1">
        <v>0.38866605458705228</v>
      </c>
      <c r="N152" s="1">
        <v>0.53339828870337391</v>
      </c>
      <c r="O152" s="2">
        <v>0.46706851681315037</v>
      </c>
    </row>
    <row r="153" spans="1:15" x14ac:dyDescent="0.25">
      <c r="A153">
        <v>6</v>
      </c>
      <c r="B153">
        <v>30</v>
      </c>
      <c r="C153" s="1">
        <v>-8.8495091715831737</v>
      </c>
      <c r="D153" s="1">
        <v>-28.095202780375406</v>
      </c>
      <c r="E153" s="1">
        <v>-8.885642774503129</v>
      </c>
      <c r="F153" s="1">
        <v>-28.069778550137659</v>
      </c>
      <c r="G153" s="1">
        <v>3.2294814830509186</v>
      </c>
      <c r="H153" s="1">
        <v>2.8415108783841267</v>
      </c>
      <c r="I153" s="1">
        <v>3.1852454517044602</v>
      </c>
      <c r="J153" s="1">
        <v>2.8099161930276781</v>
      </c>
      <c r="K153" s="1">
        <v>3.9413453266204446</v>
      </c>
      <c r="L153" s="1">
        <v>1.8408783159530528</v>
      </c>
      <c r="M153" s="1">
        <v>1.3697564633400012</v>
      </c>
      <c r="N153" s="1">
        <v>1.111897392221685</v>
      </c>
      <c r="O153" s="2">
        <v>0.46706851681315037</v>
      </c>
    </row>
    <row r="154" spans="1:15" x14ac:dyDescent="0.25">
      <c r="A154">
        <v>6</v>
      </c>
      <c r="B154">
        <v>30</v>
      </c>
      <c r="C154" s="1">
        <v>28.003009900950342</v>
      </c>
      <c r="D154" s="1">
        <v>-9.1594901259309633</v>
      </c>
      <c r="E154" s="1">
        <v>27.993154087257643</v>
      </c>
      <c r="F154" s="1">
        <v>-9.1585878859670089</v>
      </c>
      <c r="G154" s="1">
        <v>2.8073577538657073</v>
      </c>
      <c r="H154" s="1">
        <v>2.7960944122493423</v>
      </c>
      <c r="I154" s="1">
        <v>2.846208022924853</v>
      </c>
      <c r="J154" s="1">
        <v>2.8099161930276781</v>
      </c>
      <c r="K154" s="1">
        <v>3.9413453266204446</v>
      </c>
      <c r="L154" s="1">
        <v>1.8408783159530528</v>
      </c>
      <c r="M154" s="1">
        <v>1.3838731100676143</v>
      </c>
      <c r="N154" s="1">
        <v>0.49432453774752177</v>
      </c>
      <c r="O154" s="2">
        <v>0.46706851681315037</v>
      </c>
    </row>
    <row r="155" spans="1:15" x14ac:dyDescent="0.25">
      <c r="A155">
        <v>6</v>
      </c>
      <c r="B155">
        <v>30</v>
      </c>
      <c r="C155" s="1">
        <v>14.889808144927191</v>
      </c>
      <c r="D155" s="1">
        <v>25.584324112211032</v>
      </c>
      <c r="E155" s="1">
        <v>14.917809756903159</v>
      </c>
      <c r="F155" s="1">
        <v>25.588946158473277</v>
      </c>
      <c r="G155" s="1">
        <v>3.1160693298528312</v>
      </c>
      <c r="H155" s="1">
        <v>2.8231607256374089</v>
      </c>
      <c r="I155" s="1">
        <v>3.1153766645651246</v>
      </c>
      <c r="J155" s="1">
        <v>2.8099161930276781</v>
      </c>
      <c r="K155" s="1">
        <v>3.9413453266204446</v>
      </c>
      <c r="L155" s="1">
        <v>1.8408783159530528</v>
      </c>
      <c r="M155" s="1">
        <v>2.2228815035361595E-2</v>
      </c>
      <c r="N155" s="1">
        <v>0.46913845497551215</v>
      </c>
      <c r="O155" s="2">
        <v>0.46706851681315037</v>
      </c>
    </row>
    <row r="156" spans="1:15" x14ac:dyDescent="0.25">
      <c r="A156">
        <v>6</v>
      </c>
      <c r="B156">
        <v>30</v>
      </c>
      <c r="C156" s="1">
        <v>-28.808145509759434</v>
      </c>
      <c r="D156" s="1">
        <v>5.8564291134244684</v>
      </c>
      <c r="E156" s="1">
        <v>-28.811679369947516</v>
      </c>
      <c r="F156" s="1">
        <v>5.8205196926375935</v>
      </c>
      <c r="G156" s="1">
        <v>2.8393767950669622</v>
      </c>
      <c r="H156" s="1">
        <v>2.7989054942252372</v>
      </c>
      <c r="I156" s="1">
        <v>2.8246589392774242</v>
      </c>
      <c r="J156" s="1">
        <v>2.8099161930276781</v>
      </c>
      <c r="K156" s="1">
        <v>3.9413453266204446</v>
      </c>
      <c r="L156" s="1">
        <v>1.8408783159530528</v>
      </c>
      <c r="M156" s="1">
        <v>0.51834810424274436</v>
      </c>
      <c r="N156" s="1">
        <v>0.39339301827655498</v>
      </c>
      <c r="O156" s="2">
        <v>0.46706851681315037</v>
      </c>
    </row>
    <row r="157" spans="1:15" x14ac:dyDescent="0.25">
      <c r="A157">
        <v>6</v>
      </c>
      <c r="B157">
        <v>30</v>
      </c>
      <c r="C157" s="1">
        <v>-3.4590120983328569</v>
      </c>
      <c r="D157" s="1">
        <v>-29.160792552891099</v>
      </c>
      <c r="E157" s="1">
        <v>-3.5031167197149284</v>
      </c>
      <c r="F157" s="1">
        <v>-29.185030498044931</v>
      </c>
      <c r="G157" s="1">
        <v>3.214168330968727</v>
      </c>
      <c r="H157" s="1">
        <v>2.8570620220102576</v>
      </c>
      <c r="I157" s="1">
        <v>3.2177472709612367</v>
      </c>
      <c r="J157" s="1">
        <v>2.8099161930276781</v>
      </c>
      <c r="K157" s="1">
        <v>3.9413453266204446</v>
      </c>
      <c r="L157" s="1">
        <v>1.8408783159530528</v>
      </c>
      <c r="M157" s="1">
        <v>0.1113488661445128</v>
      </c>
      <c r="N157" s="1">
        <v>1.6501507009430334</v>
      </c>
      <c r="O157" s="2">
        <v>0.46706851681315037</v>
      </c>
    </row>
    <row r="158" spans="1:15" x14ac:dyDescent="0.25">
      <c r="A158">
        <v>6</v>
      </c>
      <c r="B158">
        <v>30</v>
      </c>
      <c r="C158" s="1">
        <v>-27.406532824867647</v>
      </c>
      <c r="D158" s="1">
        <v>-10.92784651657146</v>
      </c>
      <c r="E158" s="1">
        <v>-27.419234022058916</v>
      </c>
      <c r="F158" s="1">
        <v>-10.889588620082295</v>
      </c>
      <c r="G158" s="1">
        <v>2.8984016665863477</v>
      </c>
      <c r="H158" s="1">
        <v>2.7803651344891271</v>
      </c>
      <c r="I158" s="1">
        <v>2.8618102750099808</v>
      </c>
      <c r="J158" s="1">
        <v>2.8099161930276781</v>
      </c>
      <c r="K158" s="1">
        <v>3.9413453266204446</v>
      </c>
      <c r="L158" s="1">
        <v>1.8408783159530528</v>
      </c>
      <c r="M158" s="1">
        <v>1.2624679318330365</v>
      </c>
      <c r="N158" s="1">
        <v>1.0628481191906762</v>
      </c>
      <c r="O158" s="2">
        <v>0.46706851681315037</v>
      </c>
    </row>
    <row r="159" spans="1:15" x14ac:dyDescent="0.25">
      <c r="A159">
        <v>6</v>
      </c>
      <c r="B159">
        <v>30</v>
      </c>
      <c r="C159" s="1">
        <v>-9.1285433822384761</v>
      </c>
      <c r="D159" s="1">
        <v>28.012375241207533</v>
      </c>
      <c r="E159" s="1">
        <v>-9.1355783509337662</v>
      </c>
      <c r="F159" s="1">
        <v>27.96226713350277</v>
      </c>
      <c r="G159" s="1">
        <v>3.1765385862852975</v>
      </c>
      <c r="H159" s="1">
        <v>2.7835739217057505</v>
      </c>
      <c r="I159" s="1">
        <v>3.1827925215851773</v>
      </c>
      <c r="J159" s="1">
        <v>2.8099161930276781</v>
      </c>
      <c r="K159" s="1">
        <v>3.9413453266204446</v>
      </c>
      <c r="L159" s="1">
        <v>1.8408783159530528</v>
      </c>
      <c r="M159" s="1">
        <v>0.19687893378286642</v>
      </c>
      <c r="N159" s="1">
        <v>0.94634710853252135</v>
      </c>
      <c r="O159" s="2">
        <v>0.46706851681315037</v>
      </c>
    </row>
    <row r="160" spans="1:15" x14ac:dyDescent="0.25">
      <c r="A160">
        <v>6</v>
      </c>
      <c r="B160">
        <v>30</v>
      </c>
      <c r="C160" s="1">
        <v>27.379512552881028</v>
      </c>
      <c r="D160" s="1">
        <v>11.000122075588651</v>
      </c>
      <c r="E160" s="1">
        <v>27.415368714190116</v>
      </c>
      <c r="F160" s="1">
        <v>10.967123885210254</v>
      </c>
      <c r="G160" s="1">
        <v>2.8802503219336275</v>
      </c>
      <c r="H160" s="1">
        <v>2.8059764683165653</v>
      </c>
      <c r="I160" s="1">
        <v>2.8625097227793699</v>
      </c>
      <c r="J160" s="1">
        <v>2.8099161930276781</v>
      </c>
      <c r="K160" s="1">
        <v>3.9413453266204446</v>
      </c>
      <c r="L160" s="1">
        <v>1.8408783159530528</v>
      </c>
      <c r="M160" s="1">
        <v>0.61593949036858908</v>
      </c>
      <c r="N160" s="1">
        <v>0.14040476659722079</v>
      </c>
      <c r="O160" s="2">
        <v>0.46706851681315037</v>
      </c>
    </row>
    <row r="161" spans="1:15" x14ac:dyDescent="0.25">
      <c r="A161">
        <v>6</v>
      </c>
      <c r="B161">
        <v>30</v>
      </c>
      <c r="C161" s="1">
        <v>6.8691895572719552</v>
      </c>
      <c r="D161" s="1">
        <v>-28.601905722459723</v>
      </c>
      <c r="E161" s="1">
        <v>6.9095649761442255</v>
      </c>
      <c r="F161" s="1">
        <v>-28.537751001357243</v>
      </c>
      <c r="G161" s="1">
        <v>3.2152998597735367</v>
      </c>
      <c r="H161" s="1">
        <v>2.8138296879965816</v>
      </c>
      <c r="I161" s="1">
        <v>3.2004802265368522</v>
      </c>
      <c r="J161" s="1">
        <v>2.8099161930276781</v>
      </c>
      <c r="K161" s="1">
        <v>3.9413453266204446</v>
      </c>
      <c r="L161" s="1">
        <v>1.8408783159530528</v>
      </c>
      <c r="M161" s="1">
        <v>0.46090983370143124</v>
      </c>
      <c r="N161" s="1">
        <v>0.13908073347857253</v>
      </c>
      <c r="O161" s="2">
        <v>0.46706851681315037</v>
      </c>
    </row>
    <row r="162" spans="1:15" x14ac:dyDescent="0.25">
      <c r="A162">
        <v>6</v>
      </c>
      <c r="B162">
        <v>30</v>
      </c>
      <c r="C162" s="1">
        <v>11.126593312325962</v>
      </c>
      <c r="D162" s="1">
        <v>27.331715475763509</v>
      </c>
      <c r="E162" s="1">
        <v>11.12826560334643</v>
      </c>
      <c r="F162" s="1">
        <v>27.308985198034343</v>
      </c>
      <c r="G162" s="1">
        <v>3.1472797551988823</v>
      </c>
      <c r="H162" s="1">
        <v>2.8325427903461358</v>
      </c>
      <c r="I162" s="1">
        <v>3.1630262743335908</v>
      </c>
      <c r="J162" s="1">
        <v>2.8099161930276781</v>
      </c>
      <c r="K162" s="1">
        <v>3.9413453266204446</v>
      </c>
      <c r="L162" s="1">
        <v>1.8408783159530528</v>
      </c>
      <c r="M162" s="1">
        <v>0.50032155891758467</v>
      </c>
      <c r="N162" s="1">
        <v>0.79880866744797374</v>
      </c>
      <c r="O162" s="2">
        <v>0.46706851681315037</v>
      </c>
    </row>
    <row r="163" spans="1:15" x14ac:dyDescent="0.25">
      <c r="A163">
        <v>6</v>
      </c>
      <c r="B163">
        <v>30</v>
      </c>
      <c r="C163" s="1">
        <v>-29.228747327742383</v>
      </c>
      <c r="D163" s="1">
        <v>2.7600710309874916</v>
      </c>
      <c r="E163" s="1">
        <v>-29.201882880598955</v>
      </c>
      <c r="F163" s="1">
        <v>2.7680451962892398</v>
      </c>
      <c r="G163" s="1">
        <v>2.8341026781539025</v>
      </c>
      <c r="H163" s="1">
        <v>2.833044352858344</v>
      </c>
      <c r="I163" s="1">
        <v>2.8131796563751195</v>
      </c>
      <c r="J163" s="1">
        <v>2.8099161930276781</v>
      </c>
      <c r="K163" s="1">
        <v>3.9413453266204446</v>
      </c>
      <c r="L163" s="1">
        <v>1.8408783159530528</v>
      </c>
      <c r="M163" s="1">
        <v>0.73825913013186972</v>
      </c>
      <c r="N163" s="1">
        <v>0.81637125826608226</v>
      </c>
      <c r="O163" s="2">
        <v>0.46706851681315037</v>
      </c>
    </row>
    <row r="164" spans="1:15" x14ac:dyDescent="0.25">
      <c r="A164">
        <v>6</v>
      </c>
      <c r="B164">
        <v>30</v>
      </c>
      <c r="C164" s="1">
        <v>17.826967483011334</v>
      </c>
      <c r="D164" s="1">
        <v>-23.704879970835037</v>
      </c>
      <c r="E164" s="1">
        <v>17.811500254271831</v>
      </c>
      <c r="F164" s="1">
        <v>-23.654600108351016</v>
      </c>
      <c r="G164" s="1">
        <v>3.0335529988788288</v>
      </c>
      <c r="H164" s="1">
        <v>2.7989509293815984</v>
      </c>
      <c r="I164" s="1">
        <v>3.0688392033181859</v>
      </c>
      <c r="J164" s="1">
        <v>2.8099161930276781</v>
      </c>
      <c r="K164" s="1">
        <v>3.9413453266204446</v>
      </c>
      <c r="L164" s="1">
        <v>1.8408783159530528</v>
      </c>
      <c r="M164" s="1">
        <v>1.163197229532452</v>
      </c>
      <c r="N164" s="1">
        <v>0.39176334000619362</v>
      </c>
      <c r="O164" s="2">
        <v>0.46706851681315037</v>
      </c>
    </row>
    <row r="165" spans="1:15" x14ac:dyDescent="0.25">
      <c r="A165">
        <v>6</v>
      </c>
      <c r="B165">
        <v>30</v>
      </c>
      <c r="C165" s="1">
        <v>-28.869402997019321</v>
      </c>
      <c r="D165" s="1">
        <v>-5.5177199644883483</v>
      </c>
      <c r="E165" s="1">
        <v>-28.850664106741455</v>
      </c>
      <c r="F165" s="1">
        <v>-5.4970146000460662</v>
      </c>
      <c r="G165" s="1">
        <v>2.8313263631075634</v>
      </c>
      <c r="H165" s="1">
        <v>2.8215602916331126</v>
      </c>
      <c r="I165" s="1">
        <v>2.8229965237574755</v>
      </c>
      <c r="J165" s="1">
        <v>2.8099161930276781</v>
      </c>
      <c r="K165" s="1">
        <v>3.9413453266204446</v>
      </c>
      <c r="L165" s="1">
        <v>1.8408783159530528</v>
      </c>
      <c r="M165" s="1">
        <v>0.29420272627791921</v>
      </c>
      <c r="N165" s="1">
        <v>0.41268296268427046</v>
      </c>
      <c r="O165" s="2">
        <v>0.46706851681315037</v>
      </c>
    </row>
    <row r="166" spans="1:15" x14ac:dyDescent="0.25">
      <c r="A166">
        <v>6</v>
      </c>
      <c r="B166">
        <v>30</v>
      </c>
      <c r="C166" s="1">
        <v>25.559203252563631</v>
      </c>
      <c r="D166" s="1">
        <v>14.934945941218979</v>
      </c>
      <c r="E166" s="1">
        <v>25.571254557140364</v>
      </c>
      <c r="F166" s="1">
        <v>14.931434004658351</v>
      </c>
      <c r="G166" s="1">
        <v>2.9154546476500247</v>
      </c>
      <c r="H166" s="1">
        <v>2.803491195623772</v>
      </c>
      <c r="I166" s="1">
        <v>2.9081564254340719</v>
      </c>
      <c r="J166" s="1">
        <v>2.8099161930276781</v>
      </c>
      <c r="K166" s="1">
        <v>3.9413453266204446</v>
      </c>
      <c r="L166" s="1">
        <v>1.8408783159530528</v>
      </c>
      <c r="M166" s="1">
        <v>0.2503287856607696</v>
      </c>
      <c r="N166" s="1">
        <v>0.22917844057921385</v>
      </c>
      <c r="O166" s="2">
        <v>0.46706851681315037</v>
      </c>
    </row>
    <row r="167" spans="1:15" x14ac:dyDescent="0.25">
      <c r="A167">
        <v>6</v>
      </c>
      <c r="B167">
        <v>30</v>
      </c>
      <c r="C167" s="1">
        <v>-24.374510257994231</v>
      </c>
      <c r="D167" s="1">
        <v>-16.870856150575126</v>
      </c>
      <c r="E167" s="1">
        <v>-24.333333786543346</v>
      </c>
      <c r="F167" s="1">
        <v>-16.831026245149399</v>
      </c>
      <c r="G167" s="1">
        <v>2.9515699829051978</v>
      </c>
      <c r="H167" s="1">
        <v>2.7936016685113167</v>
      </c>
      <c r="I167" s="1">
        <v>2.9362902257581478</v>
      </c>
      <c r="J167" s="1">
        <v>2.8099161930276781</v>
      </c>
      <c r="K167" s="1">
        <v>3.9413453266204446</v>
      </c>
      <c r="L167" s="1">
        <v>1.8408783159530528</v>
      </c>
      <c r="M167" s="1">
        <v>0.51768236008452329</v>
      </c>
      <c r="N167" s="1">
        <v>0.58399609007447528</v>
      </c>
      <c r="O167" s="2">
        <v>0.46706851681315037</v>
      </c>
    </row>
    <row r="168" spans="1:15" x14ac:dyDescent="0.25">
      <c r="A168">
        <v>6</v>
      </c>
      <c r="B168">
        <v>30</v>
      </c>
      <c r="C168" s="1">
        <v>-26.079821098530534</v>
      </c>
      <c r="D168" s="1">
        <v>13.957159106077169</v>
      </c>
      <c r="E168" s="1">
        <v>-26.052631688310385</v>
      </c>
      <c r="F168" s="1">
        <v>13.93740490717534</v>
      </c>
      <c r="G168" s="1">
        <v>2.932254158262809</v>
      </c>
      <c r="H168" s="1">
        <v>2.802804087369545</v>
      </c>
      <c r="I168" s="1">
        <v>2.8953989570626941</v>
      </c>
      <c r="J168" s="1">
        <v>2.8099161930276781</v>
      </c>
      <c r="K168" s="1">
        <v>3.9413453266204446</v>
      </c>
      <c r="L168" s="1">
        <v>1.8408783159530528</v>
      </c>
      <c r="M168" s="1">
        <v>1.2568897241141419</v>
      </c>
      <c r="N168" s="1">
        <v>0.25374965343396189</v>
      </c>
      <c r="O168" s="2">
        <v>0.46706851681315037</v>
      </c>
    </row>
    <row r="169" spans="1:15" x14ac:dyDescent="0.25">
      <c r="A169">
        <v>6</v>
      </c>
      <c r="B169">
        <v>30</v>
      </c>
      <c r="C169" s="1">
        <v>28.728111949928888</v>
      </c>
      <c r="D169" s="1">
        <v>-6.2701023172325332</v>
      </c>
      <c r="E169" s="1">
        <v>28.709335392454417</v>
      </c>
      <c r="F169" s="1">
        <v>-6.2208075329549652</v>
      </c>
      <c r="G169" s="1">
        <v>2.8147274154380435</v>
      </c>
      <c r="H169" s="1">
        <v>2.81092505402744</v>
      </c>
      <c r="I169" s="1">
        <v>2.8268260376358909</v>
      </c>
      <c r="J169" s="1">
        <v>2.8099161930276781</v>
      </c>
      <c r="K169" s="1">
        <v>3.9413453266204446</v>
      </c>
      <c r="L169" s="1">
        <v>1.8408783159530528</v>
      </c>
      <c r="M169" s="1">
        <v>0.42983281903212478</v>
      </c>
      <c r="N169" s="1">
        <v>3.5890711433816148E-2</v>
      </c>
      <c r="O169" s="2">
        <v>0.46706851681315037</v>
      </c>
    </row>
    <row r="170" spans="1:15" x14ac:dyDescent="0.25">
      <c r="A170">
        <v>6</v>
      </c>
      <c r="B170">
        <v>30</v>
      </c>
      <c r="C170" s="1">
        <v>19.4713311516951</v>
      </c>
      <c r="D170" s="1">
        <v>-22.400786890622694</v>
      </c>
      <c r="E170" s="1">
        <v>19.498775601315007</v>
      </c>
      <c r="F170" s="1">
        <v>-22.366097921886222</v>
      </c>
      <c r="G170" s="1">
        <v>3.0273878162703309</v>
      </c>
      <c r="H170" s="1">
        <v>2.8317344563803535</v>
      </c>
      <c r="I170" s="1">
        <v>3.039256021068395</v>
      </c>
      <c r="J170" s="1">
        <v>2.8099161930276781</v>
      </c>
      <c r="K170" s="1">
        <v>3.9413453266204446</v>
      </c>
      <c r="L170" s="1">
        <v>1.8408783159530528</v>
      </c>
      <c r="M170" s="1">
        <v>0.39202789726112441</v>
      </c>
      <c r="N170" s="1">
        <v>0.77049114910881844</v>
      </c>
      <c r="O170" s="2">
        <v>0.46706851681315037</v>
      </c>
    </row>
    <row r="171" spans="1:15" x14ac:dyDescent="0.25">
      <c r="A171">
        <v>6</v>
      </c>
      <c r="B171">
        <v>30</v>
      </c>
      <c r="C171" s="1">
        <v>19.158068315161085</v>
      </c>
      <c r="D171" s="1">
        <v>22.665419052136912</v>
      </c>
      <c r="E171" s="1">
        <v>19.106221370882025</v>
      </c>
      <c r="F171" s="1">
        <v>22.652251778135618</v>
      </c>
      <c r="G171" s="1">
        <v>3.0386363083346604</v>
      </c>
      <c r="H171" s="1">
        <v>2.7743691365541965</v>
      </c>
      <c r="I171" s="1">
        <v>3.0450856104130373</v>
      </c>
      <c r="J171" s="1">
        <v>2.8099161930276781</v>
      </c>
      <c r="K171" s="1">
        <v>3.9413453266204446</v>
      </c>
      <c r="L171" s="1">
        <v>1.8408783159530528</v>
      </c>
      <c r="M171" s="1">
        <v>0.2122433033755026</v>
      </c>
      <c r="N171" s="1">
        <v>1.2812662887978772</v>
      </c>
      <c r="O171" s="2">
        <v>0.46706851681315037</v>
      </c>
    </row>
    <row r="172" spans="1:15" x14ac:dyDescent="0.25">
      <c r="A172">
        <v>6</v>
      </c>
      <c r="B172">
        <v>30</v>
      </c>
      <c r="C172" s="1">
        <v>26.869509958550168</v>
      </c>
      <c r="D172" s="1">
        <v>12.268940036939576</v>
      </c>
      <c r="E172" s="1">
        <v>26.847389440746667</v>
      </c>
      <c r="F172" s="1">
        <v>12.276024082561214</v>
      </c>
      <c r="G172" s="1">
        <v>2.8947642158653499</v>
      </c>
      <c r="H172" s="1">
        <v>2.8460672210647711</v>
      </c>
      <c r="I172" s="1">
        <v>2.8755920870100349</v>
      </c>
      <c r="J172" s="1">
        <v>2.8099161930276781</v>
      </c>
      <c r="K172" s="1">
        <v>3.9413453266204446</v>
      </c>
      <c r="L172" s="1">
        <v>1.8408783159530528</v>
      </c>
      <c r="M172" s="1">
        <v>0.66230364290943844</v>
      </c>
      <c r="N172" s="1">
        <v>1.2702099152657429</v>
      </c>
      <c r="O172" s="2">
        <v>0.46706851681315037</v>
      </c>
    </row>
    <row r="173" spans="1:15" x14ac:dyDescent="0.25">
      <c r="A173">
        <v>6</v>
      </c>
      <c r="B173">
        <v>30</v>
      </c>
      <c r="C173" s="1">
        <v>-29.114193080436596</v>
      </c>
      <c r="D173" s="1">
        <v>-3.8648971850577105</v>
      </c>
      <c r="E173" s="1">
        <v>-29.181103548229803</v>
      </c>
      <c r="F173" s="1">
        <v>-3.8931614878385741</v>
      </c>
      <c r="G173" s="1">
        <v>2.8083592867629723</v>
      </c>
      <c r="H173" s="1">
        <v>2.8075550282047788</v>
      </c>
      <c r="I173" s="1">
        <v>2.8163211781808908</v>
      </c>
      <c r="J173" s="1">
        <v>2.8099161930276781</v>
      </c>
      <c r="K173" s="1">
        <v>3.9413453266204446</v>
      </c>
      <c r="L173" s="1">
        <v>1.8408783159530528</v>
      </c>
      <c r="M173" s="1">
        <v>0.28350686664083041</v>
      </c>
      <c r="N173" s="1">
        <v>8.4100393373560137E-2</v>
      </c>
      <c r="O173" s="2">
        <v>0.46706851681315037</v>
      </c>
    </row>
    <row r="174" spans="1:15" x14ac:dyDescent="0.25">
      <c r="A174">
        <v>6</v>
      </c>
      <c r="B174">
        <v>30</v>
      </c>
      <c r="C174" s="1">
        <v>-0.87803014840242632</v>
      </c>
      <c r="D174" s="1">
        <v>-29.335347420464537</v>
      </c>
      <c r="E174" s="1">
        <v>-0.86028001629626782</v>
      </c>
      <c r="F174" s="1">
        <v>-29.291052757590659</v>
      </c>
      <c r="G174" s="1">
        <v>3.2309050064257194</v>
      </c>
      <c r="H174" s="1">
        <v>2.7961724790319131</v>
      </c>
      <c r="I174" s="1">
        <v>3.2232415004131685</v>
      </c>
      <c r="J174" s="1">
        <v>2.8099161930276781</v>
      </c>
      <c r="K174" s="1">
        <v>3.9413453266204446</v>
      </c>
      <c r="L174" s="1">
        <v>1.8408783159530528</v>
      </c>
      <c r="M174" s="1">
        <v>0.23719378927296036</v>
      </c>
      <c r="N174" s="1">
        <v>0.4915188207747237</v>
      </c>
      <c r="O174" s="2">
        <v>0.46706851681315037</v>
      </c>
    </row>
    <row r="175" spans="1:15" x14ac:dyDescent="0.25">
      <c r="A175">
        <v>6</v>
      </c>
      <c r="B175">
        <v>30</v>
      </c>
      <c r="C175" s="1">
        <v>27.343485771602946</v>
      </c>
      <c r="D175" s="1">
        <v>11.095610157659408</v>
      </c>
      <c r="E175" s="1">
        <v>27.372757756540459</v>
      </c>
      <c r="F175" s="1">
        <v>11.086694645722137</v>
      </c>
      <c r="G175" s="1">
        <v>2.858171534080201</v>
      </c>
      <c r="H175" s="1">
        <v>2.8310700661752164</v>
      </c>
      <c r="I175" s="1">
        <v>2.8634413230686442</v>
      </c>
      <c r="J175" s="1">
        <v>2.8099161930276781</v>
      </c>
      <c r="K175" s="1">
        <v>3.9413453266204446</v>
      </c>
      <c r="L175" s="1">
        <v>1.8408783159530528</v>
      </c>
      <c r="M175" s="1">
        <v>0.18437623234321046</v>
      </c>
      <c r="N175" s="1">
        <v>0.74720415436828769</v>
      </c>
      <c r="O175" s="2">
        <v>0.46706851681315037</v>
      </c>
    </row>
    <row r="176" spans="1:15" x14ac:dyDescent="0.25">
      <c r="A176">
        <v>6</v>
      </c>
      <c r="B176">
        <v>30</v>
      </c>
      <c r="C176" s="1">
        <v>27.821941859782275</v>
      </c>
      <c r="D176" s="1">
        <v>-9.7359190622404554</v>
      </c>
      <c r="E176" s="1">
        <v>27.790609780546671</v>
      </c>
      <c r="F176" s="1">
        <v>-9.7317773572758153</v>
      </c>
      <c r="G176" s="1">
        <v>2.8635444435897184</v>
      </c>
      <c r="H176" s="1">
        <v>2.848127836907707</v>
      </c>
      <c r="I176" s="1">
        <v>2.8509769656522121</v>
      </c>
      <c r="J176" s="1">
        <v>2.8099161930276781</v>
      </c>
      <c r="K176" s="1">
        <v>3.9413453266204446</v>
      </c>
      <c r="L176" s="1">
        <v>1.8408783159530528</v>
      </c>
      <c r="M176" s="1">
        <v>0.43887839651448662</v>
      </c>
      <c r="N176" s="1">
        <v>1.3416407573023936</v>
      </c>
      <c r="O176" s="2">
        <v>0.46706851681315037</v>
      </c>
    </row>
    <row r="177" spans="1:15" x14ac:dyDescent="0.25">
      <c r="A177">
        <v>6</v>
      </c>
      <c r="B177">
        <v>30</v>
      </c>
      <c r="C177" s="1">
        <v>6.2481647338515703E-2</v>
      </c>
      <c r="D177" s="1">
        <v>29.347255668221447</v>
      </c>
      <c r="E177" s="1">
        <v>8.0373598840364727E-2</v>
      </c>
      <c r="F177" s="1">
        <v>29.297913704016313</v>
      </c>
      <c r="G177" s="1">
        <v>3.2068226781587685</v>
      </c>
      <c r="H177" s="1">
        <v>2.8318236643335108</v>
      </c>
      <c r="I177" s="1">
        <v>3.2236180950068287</v>
      </c>
      <c r="J177" s="1">
        <v>2.8099161930276781</v>
      </c>
      <c r="K177" s="1">
        <v>3.9413453266204446</v>
      </c>
      <c r="L177" s="1">
        <v>1.8408783159530528</v>
      </c>
      <c r="M177" s="1">
        <v>0.52374011704642964</v>
      </c>
      <c r="N177" s="1">
        <v>0.7736170716331936</v>
      </c>
      <c r="O177" s="2">
        <v>0.46706851681315037</v>
      </c>
    </row>
    <row r="178" spans="1:15" x14ac:dyDescent="0.25">
      <c r="A178">
        <v>6</v>
      </c>
      <c r="B178">
        <v>30</v>
      </c>
      <c r="C178" s="1">
        <v>17.443842691975771</v>
      </c>
      <c r="D178" s="1">
        <v>-23.980470498641878</v>
      </c>
      <c r="E178" s="1">
        <v>17.480169717699198</v>
      </c>
      <c r="F178" s="1">
        <v>-23.942191120871371</v>
      </c>
      <c r="G178" s="1">
        <v>3.081860074317281</v>
      </c>
      <c r="H178" s="1">
        <v>2.804349219158214</v>
      </c>
      <c r="I178" s="1">
        <v>3.0753696710885872</v>
      </c>
      <c r="J178" s="1">
        <v>2.8099161930276781</v>
      </c>
      <c r="K178" s="1">
        <v>3.9413453266204446</v>
      </c>
      <c r="L178" s="1">
        <v>1.8408783159530528</v>
      </c>
      <c r="M178" s="1">
        <v>0.21060019183809578</v>
      </c>
      <c r="N178" s="1">
        <v>0.19851214789630192</v>
      </c>
      <c r="O178" s="2">
        <v>0.46706851681315037</v>
      </c>
    </row>
    <row r="179" spans="1:15" x14ac:dyDescent="0.25">
      <c r="A179">
        <v>6</v>
      </c>
      <c r="B179">
        <v>30</v>
      </c>
      <c r="C179" s="1">
        <v>-12.412400023868306</v>
      </c>
      <c r="D179" s="1">
        <v>26.807479754972871</v>
      </c>
      <c r="E179" s="1">
        <v>-12.347295993898888</v>
      </c>
      <c r="F179" s="1">
        <v>26.79336391919902</v>
      </c>
      <c r="G179" s="1">
        <v>3.1773301907896823</v>
      </c>
      <c r="H179" s="1">
        <v>2.8032945651498284</v>
      </c>
      <c r="I179" s="1">
        <v>3.1482704154520635</v>
      </c>
      <c r="J179" s="1">
        <v>2.8099161930276781</v>
      </c>
      <c r="K179" s="1">
        <v>3.9413453266204446</v>
      </c>
      <c r="L179" s="1">
        <v>1.8408783159530528</v>
      </c>
      <c r="M179" s="1">
        <v>0.91459727483961339</v>
      </c>
      <c r="N179" s="1">
        <v>0.23620877948999242</v>
      </c>
      <c r="O179" s="2">
        <v>0.46706851681315037</v>
      </c>
    </row>
    <row r="180" spans="1:15" x14ac:dyDescent="0.25">
      <c r="A180">
        <v>6</v>
      </c>
      <c r="B180">
        <v>30</v>
      </c>
      <c r="C180" s="1">
        <v>6.690150851402942</v>
      </c>
      <c r="D180" s="1">
        <v>-28.640909872382547</v>
      </c>
      <c r="E180" s="1">
        <v>6.7078349967057811</v>
      </c>
      <c r="F180" s="1">
        <v>-28.600422413803255</v>
      </c>
      <c r="G180" s="1">
        <v>3.1903595281288628</v>
      </c>
      <c r="H180" s="1">
        <v>2.8059365291363889</v>
      </c>
      <c r="I180" s="1">
        <v>3.2016693856552925</v>
      </c>
      <c r="J180" s="1">
        <v>2.8099161930276781</v>
      </c>
      <c r="K180" s="1">
        <v>3.9413453266204446</v>
      </c>
      <c r="L180" s="1">
        <v>1.8408783159530528</v>
      </c>
      <c r="M180" s="1">
        <v>0.35450103434150748</v>
      </c>
      <c r="N180" s="1">
        <v>0.14183014654697454</v>
      </c>
      <c r="O180" s="2">
        <v>0.46706851681315037</v>
      </c>
    </row>
    <row r="181" spans="1:15" x14ac:dyDescent="0.25">
      <c r="A181">
        <v>6</v>
      </c>
      <c r="B181">
        <v>30</v>
      </c>
      <c r="C181" s="1">
        <v>-15.492666169067926</v>
      </c>
      <c r="D181" s="1">
        <v>-25.239770418023156</v>
      </c>
      <c r="E181" s="1">
        <v>-15.431732369809245</v>
      </c>
      <c r="F181" s="1">
        <v>-25.234517733603667</v>
      </c>
      <c r="G181" s="1">
        <v>3.14765827636674</v>
      </c>
      <c r="H181" s="1">
        <v>2.797756037258055</v>
      </c>
      <c r="I181" s="1">
        <v>3.1064886558514857</v>
      </c>
      <c r="J181" s="1">
        <v>2.8099161930276781</v>
      </c>
      <c r="K181" s="1">
        <v>3.9413453266204446</v>
      </c>
      <c r="L181" s="1">
        <v>1.8408783159530528</v>
      </c>
      <c r="M181" s="1">
        <v>1.3079444113855752</v>
      </c>
      <c r="N181" s="1">
        <v>0.43463960430019222</v>
      </c>
      <c r="O181" s="2">
        <v>0.46706851681315037</v>
      </c>
    </row>
    <row r="182" spans="1:15" x14ac:dyDescent="0.25">
      <c r="A182">
        <v>7</v>
      </c>
      <c r="B182">
        <v>30</v>
      </c>
      <c r="C182" s="1">
        <v>-28.695056241217255</v>
      </c>
      <c r="D182" s="1">
        <v>6.4327668245821172</v>
      </c>
      <c r="E182" s="1">
        <v>-28.680493163338166</v>
      </c>
      <c r="F182" s="1">
        <v>6.4167954441331094</v>
      </c>
      <c r="G182" s="1">
        <v>2.8175984282241315</v>
      </c>
      <c r="H182" s="1">
        <v>2.7972609621381164</v>
      </c>
      <c r="I182" s="1">
        <v>2.8277194900491822</v>
      </c>
      <c r="J182" s="1">
        <v>2.8099161930276781</v>
      </c>
      <c r="K182" s="1">
        <v>3.9413453266204446</v>
      </c>
      <c r="L182" s="1">
        <v>1.8408783159530528</v>
      </c>
      <c r="M182" s="1">
        <v>0.35920881143555139</v>
      </c>
      <c r="N182" s="1">
        <v>0.45241509679842717</v>
      </c>
      <c r="O182" s="2">
        <v>0.46706851681315037</v>
      </c>
    </row>
    <row r="183" spans="1:15" x14ac:dyDescent="0.25">
      <c r="A183">
        <v>7</v>
      </c>
      <c r="B183">
        <v>30</v>
      </c>
      <c r="C183" s="1">
        <v>-28.920459426546355</v>
      </c>
      <c r="D183" s="1">
        <v>-5.2178198602044166</v>
      </c>
      <c r="E183" s="1">
        <v>-28.940207450673959</v>
      </c>
      <c r="F183" s="1">
        <v>-5.1952758184476133</v>
      </c>
      <c r="G183" s="1">
        <v>2.8505826416041065</v>
      </c>
      <c r="H183" s="1">
        <v>2.7988404856058615</v>
      </c>
      <c r="I183" s="1">
        <v>2.8216084805189023</v>
      </c>
      <c r="J183" s="1">
        <v>2.8099161930276781</v>
      </c>
      <c r="K183" s="1">
        <v>3.9413453266204446</v>
      </c>
      <c r="L183" s="1">
        <v>1.8408783159530528</v>
      </c>
      <c r="M183" s="1">
        <v>1.0164294366466609</v>
      </c>
      <c r="N183" s="1">
        <v>0.39572485387351691</v>
      </c>
      <c r="O183" s="2">
        <v>0.46706851681315037</v>
      </c>
    </row>
    <row r="184" spans="1:15" x14ac:dyDescent="0.25">
      <c r="A184">
        <v>7</v>
      </c>
      <c r="B184">
        <v>30</v>
      </c>
      <c r="C184" s="1">
        <v>-28.510413173149765</v>
      </c>
      <c r="D184" s="1">
        <v>7.2706646237202257</v>
      </c>
      <c r="E184" s="1">
        <v>-28.480803636335786</v>
      </c>
      <c r="F184" s="1">
        <v>7.2575035381920641</v>
      </c>
      <c r="G184" s="1">
        <v>2.838988574075747</v>
      </c>
      <c r="H184" s="1">
        <v>2.7791510932717678</v>
      </c>
      <c r="I184" s="1">
        <v>2.8326928293361839</v>
      </c>
      <c r="J184" s="1">
        <v>2.8099161930276781</v>
      </c>
      <c r="K184" s="1">
        <v>3.9413453266204446</v>
      </c>
      <c r="L184" s="1">
        <v>1.8408783159530528</v>
      </c>
      <c r="M184" s="1">
        <v>0.22176012954235627</v>
      </c>
      <c r="N184" s="1">
        <v>1.1069962993516846</v>
      </c>
      <c r="O184" s="2">
        <v>0.46706851681315037</v>
      </c>
    </row>
    <row r="185" spans="1:15" x14ac:dyDescent="0.25">
      <c r="A185">
        <v>7</v>
      </c>
      <c r="B185">
        <v>30</v>
      </c>
      <c r="C185" s="1">
        <v>7.8923879086200319</v>
      </c>
      <c r="D185" s="1">
        <v>-28.357582746036883</v>
      </c>
      <c r="E185" s="1">
        <v>7.929596640953406</v>
      </c>
      <c r="F185" s="1">
        <v>-28.330449012981578</v>
      </c>
      <c r="G185" s="1">
        <v>3.1755160218771645</v>
      </c>
      <c r="H185" s="1">
        <v>2.848454628881202</v>
      </c>
      <c r="I185" s="1">
        <v>3.193084963783861</v>
      </c>
      <c r="J185" s="1">
        <v>2.8099161930276781</v>
      </c>
      <c r="K185" s="1">
        <v>3.9413453266204446</v>
      </c>
      <c r="L185" s="1">
        <v>1.8408783159530528</v>
      </c>
      <c r="M185" s="1">
        <v>0.55326258112565885</v>
      </c>
      <c r="N185" s="1">
        <v>1.3529594420347422</v>
      </c>
      <c r="O185" s="2">
        <v>0.46706851681315037</v>
      </c>
    </row>
    <row r="186" spans="1:15" x14ac:dyDescent="0.25">
      <c r="A186">
        <v>7</v>
      </c>
      <c r="B186">
        <v>30</v>
      </c>
      <c r="C186" s="1">
        <v>23.14305536618766</v>
      </c>
      <c r="D186" s="1">
        <v>-18.567398103461311</v>
      </c>
      <c r="E186" s="1">
        <v>23.17776750932218</v>
      </c>
      <c r="F186" s="1">
        <v>-18.525004354641432</v>
      </c>
      <c r="G186" s="1">
        <v>2.9264945036871417</v>
      </c>
      <c r="H186" s="1">
        <v>2.8172455418121629</v>
      </c>
      <c r="I186" s="1">
        <v>2.9642037457283172</v>
      </c>
      <c r="J186" s="1">
        <v>2.8099161930276781</v>
      </c>
      <c r="K186" s="1">
        <v>3.9413453266204446</v>
      </c>
      <c r="L186" s="1">
        <v>1.8408783159530528</v>
      </c>
      <c r="M186" s="1">
        <v>1.2885464843233092</v>
      </c>
      <c r="N186" s="1">
        <v>0.26016009878110385</v>
      </c>
      <c r="O186" s="2">
        <v>0.46706851681315037</v>
      </c>
    </row>
    <row r="187" spans="1:15" x14ac:dyDescent="0.25">
      <c r="A187">
        <v>7</v>
      </c>
      <c r="B187">
        <v>30</v>
      </c>
      <c r="C187" s="1">
        <v>-25.791370138572027</v>
      </c>
      <c r="D187" s="1">
        <v>-14.510192953324708</v>
      </c>
      <c r="E187" s="1">
        <v>-25.764761386404366</v>
      </c>
      <c r="F187" s="1">
        <v>-14.484338375882169</v>
      </c>
      <c r="G187" s="1">
        <v>2.9136005908984335</v>
      </c>
      <c r="H187" s="1">
        <v>2.7994493508079463</v>
      </c>
      <c r="I187" s="1">
        <v>2.9024968976797063</v>
      </c>
      <c r="J187" s="1">
        <v>2.8099161930276781</v>
      </c>
      <c r="K187" s="1">
        <v>3.9413453266204446</v>
      </c>
      <c r="L187" s="1">
        <v>1.8408783159530528</v>
      </c>
      <c r="M187" s="1">
        <v>0.38109867403971298</v>
      </c>
      <c r="N187" s="1">
        <v>0.37388932279524884</v>
      </c>
      <c r="O187" s="2">
        <v>0.46706851681315037</v>
      </c>
    </row>
    <row r="188" spans="1:15" x14ac:dyDescent="0.25">
      <c r="A188">
        <v>7</v>
      </c>
      <c r="B188">
        <v>30</v>
      </c>
      <c r="C188" s="1">
        <v>1.2087716645730082</v>
      </c>
      <c r="D188" s="1">
        <v>29.324626386345475</v>
      </c>
      <c r="E188" s="1">
        <v>1.2483012986203366</v>
      </c>
      <c r="F188" s="1">
        <v>29.259747752092437</v>
      </c>
      <c r="G188" s="1">
        <v>3.2351859871033657</v>
      </c>
      <c r="H188" s="1">
        <v>2.7895777679489582</v>
      </c>
      <c r="I188" s="1">
        <v>3.222902645417018</v>
      </c>
      <c r="J188" s="1">
        <v>2.8099161930276781</v>
      </c>
      <c r="K188" s="1">
        <v>3.9413453266204446</v>
      </c>
      <c r="L188" s="1">
        <v>1.8408783159530528</v>
      </c>
      <c r="M188" s="1">
        <v>0.37967961456663063</v>
      </c>
      <c r="N188" s="1">
        <v>0.72908614745929201</v>
      </c>
      <c r="O188" s="2">
        <v>0.46706851681315037</v>
      </c>
    </row>
    <row r="189" spans="1:15" x14ac:dyDescent="0.25">
      <c r="A189">
        <v>7</v>
      </c>
      <c r="B189">
        <v>30</v>
      </c>
      <c r="C189" s="1">
        <v>-13.344369300311246</v>
      </c>
      <c r="D189" s="1">
        <v>26.381863635430623</v>
      </c>
      <c r="E189" s="1">
        <v>-13.35803333041156</v>
      </c>
      <c r="F189" s="1">
        <v>26.370733860286268</v>
      </c>
      <c r="G189" s="1">
        <v>3.1213435258896771</v>
      </c>
      <c r="H189" s="1">
        <v>2.8045182858785336</v>
      </c>
      <c r="I189" s="1">
        <v>3.1365836663147282</v>
      </c>
      <c r="J189" s="1">
        <v>2.8099161930276781</v>
      </c>
      <c r="K189" s="1">
        <v>3.9413453266204446</v>
      </c>
      <c r="L189" s="1">
        <v>1.8408783159530528</v>
      </c>
      <c r="M189" s="1">
        <v>0.48825578788887597</v>
      </c>
      <c r="N189" s="1">
        <v>0.19247181151659476</v>
      </c>
      <c r="O189" s="2">
        <v>0.46706851681315037</v>
      </c>
    </row>
    <row r="190" spans="1:15" x14ac:dyDescent="0.25">
      <c r="A190">
        <v>7</v>
      </c>
      <c r="B190">
        <v>30</v>
      </c>
      <c r="C190" s="1">
        <v>21.729171157441641</v>
      </c>
      <c r="D190" s="1">
        <v>20.225495604151732</v>
      </c>
      <c r="E190" s="1">
        <v>21.747002761636487</v>
      </c>
      <c r="F190" s="1">
        <v>20.217483120120676</v>
      </c>
      <c r="G190" s="1">
        <v>3.0052933660773014</v>
      </c>
      <c r="H190" s="1">
        <v>2.7769073386871979</v>
      </c>
      <c r="I190" s="1">
        <v>2.9945631159820372</v>
      </c>
      <c r="J190" s="1">
        <v>2.8099161930276781</v>
      </c>
      <c r="K190" s="1">
        <v>3.9413453266204446</v>
      </c>
      <c r="L190" s="1">
        <v>1.8408783159530528</v>
      </c>
      <c r="M190" s="1">
        <v>0.35704501318851217</v>
      </c>
      <c r="N190" s="1">
        <v>1.18869124225389</v>
      </c>
      <c r="O190" s="2">
        <v>0.46706851681315037</v>
      </c>
    </row>
    <row r="191" spans="1:15" x14ac:dyDescent="0.25">
      <c r="A191">
        <v>7</v>
      </c>
      <c r="B191">
        <v>30</v>
      </c>
      <c r="C191" s="1">
        <v>23.835532680221142</v>
      </c>
      <c r="D191" s="1">
        <v>17.647061055665112</v>
      </c>
      <c r="E191" s="1">
        <v>23.826390823858009</v>
      </c>
      <c r="F191" s="1">
        <v>17.687126348430873</v>
      </c>
      <c r="G191" s="1">
        <v>2.9126703871619362</v>
      </c>
      <c r="H191" s="1">
        <v>2.7914022035942412</v>
      </c>
      <c r="I191" s="1">
        <v>2.9486749734954958</v>
      </c>
      <c r="J191" s="1">
        <v>2.8099161930276781</v>
      </c>
      <c r="K191" s="1">
        <v>3.9413453266204446</v>
      </c>
      <c r="L191" s="1">
        <v>1.8408783159530528</v>
      </c>
      <c r="M191" s="1">
        <v>1.2361366563225156</v>
      </c>
      <c r="N191" s="1">
        <v>0.66325051293569015</v>
      </c>
      <c r="O191" s="2">
        <v>0.46706851681315037</v>
      </c>
    </row>
    <row r="192" spans="1:15" x14ac:dyDescent="0.25">
      <c r="A192">
        <v>7</v>
      </c>
      <c r="B192">
        <v>30</v>
      </c>
      <c r="C192" s="1">
        <v>25.169731268806881</v>
      </c>
      <c r="D192" s="1">
        <v>-15.611117455125081</v>
      </c>
      <c r="E192" s="1">
        <v>25.134591020535513</v>
      </c>
      <c r="F192" s="1">
        <v>-15.599172239199472</v>
      </c>
      <c r="G192" s="1">
        <v>2.9450661333800578</v>
      </c>
      <c r="H192" s="1">
        <v>2.8159064385683505</v>
      </c>
      <c r="I192" s="1">
        <v>2.9175432899149736</v>
      </c>
      <c r="J192" s="1">
        <v>2.8099161930276781</v>
      </c>
      <c r="K192" s="1">
        <v>3.9413453266204446</v>
      </c>
      <c r="L192" s="1">
        <v>1.8408783159530528</v>
      </c>
      <c r="M192" s="1">
        <v>0.93454076134773423</v>
      </c>
      <c r="N192" s="1">
        <v>0.21272885556943194</v>
      </c>
      <c r="O192" s="2">
        <v>0.46706851681315037</v>
      </c>
    </row>
    <row r="193" spans="1:15" x14ac:dyDescent="0.25">
      <c r="A193">
        <v>7</v>
      </c>
      <c r="B193">
        <v>30</v>
      </c>
      <c r="C193" s="1">
        <v>22.892543950876629</v>
      </c>
      <c r="D193" s="1">
        <v>18.881384544108982</v>
      </c>
      <c r="E193" s="1">
        <v>22.836315024375345</v>
      </c>
      <c r="F193" s="1">
        <v>18.868665735751822</v>
      </c>
      <c r="G193" s="1">
        <v>2.9443875671254469</v>
      </c>
      <c r="H193" s="1">
        <v>2.8258130562517008</v>
      </c>
      <c r="I193" s="1">
        <v>2.9697149195558574</v>
      </c>
      <c r="J193" s="1">
        <v>2.8099161930276781</v>
      </c>
      <c r="K193" s="1">
        <v>3.9413453266204446</v>
      </c>
      <c r="L193" s="1">
        <v>1.8408783159530528</v>
      </c>
      <c r="M193" s="1">
        <v>0.8601908496420243</v>
      </c>
      <c r="N193" s="1">
        <v>0.56255891340204256</v>
      </c>
      <c r="O193" s="2">
        <v>0.46706851681315037</v>
      </c>
    </row>
    <row r="194" spans="1:15" x14ac:dyDescent="0.25">
      <c r="A194">
        <v>7</v>
      </c>
      <c r="B194">
        <v>30</v>
      </c>
      <c r="C194" s="1">
        <v>-28.029347213033983</v>
      </c>
      <c r="D194" s="1">
        <v>-9.0721563974104207</v>
      </c>
      <c r="E194" s="1">
        <v>-27.972845381895318</v>
      </c>
      <c r="F194" s="1">
        <v>-9.1069980401654949</v>
      </c>
      <c r="G194" s="1">
        <v>2.895489266618283</v>
      </c>
      <c r="H194" s="1">
        <v>2.8238048419329123</v>
      </c>
      <c r="I194" s="1">
        <v>2.8455119856382916</v>
      </c>
      <c r="J194" s="1">
        <v>2.8099161930276781</v>
      </c>
      <c r="K194" s="1">
        <v>3.9413453266204446</v>
      </c>
      <c r="L194" s="1">
        <v>1.8408783159530528</v>
      </c>
      <c r="M194" s="1">
        <v>1.7260392416636789</v>
      </c>
      <c r="N194" s="1">
        <v>0.49184167046499028</v>
      </c>
      <c r="O194" s="2">
        <v>0.46706851681315037</v>
      </c>
    </row>
    <row r="195" spans="1:15" x14ac:dyDescent="0.25">
      <c r="A195">
        <v>7</v>
      </c>
      <c r="B195">
        <v>30</v>
      </c>
      <c r="C195" s="1">
        <v>14.466402857960496</v>
      </c>
      <c r="D195" s="1">
        <v>25.814773857116649</v>
      </c>
      <c r="E195" s="1">
        <v>14.486704893578734</v>
      </c>
      <c r="F195" s="1">
        <v>25.776268512587464</v>
      </c>
      <c r="G195" s="1">
        <v>3.1128669373528144</v>
      </c>
      <c r="H195" s="1">
        <v>2.8072501245926049</v>
      </c>
      <c r="I195" s="1">
        <v>3.1214128567975017</v>
      </c>
      <c r="J195" s="1">
        <v>2.8099161930276781</v>
      </c>
      <c r="K195" s="1">
        <v>3.9413453266204446</v>
      </c>
      <c r="L195" s="1">
        <v>1.8408783159530528</v>
      </c>
      <c r="M195" s="1">
        <v>0.27453532761521637</v>
      </c>
      <c r="N195" s="1">
        <v>9.497081901314823E-2</v>
      </c>
      <c r="O195" s="2">
        <v>0.46706851681315037</v>
      </c>
    </row>
    <row r="196" spans="1:15" x14ac:dyDescent="0.25">
      <c r="A196">
        <v>7</v>
      </c>
      <c r="B196">
        <v>30</v>
      </c>
      <c r="C196" s="1">
        <v>2.1058624207437764</v>
      </c>
      <c r="D196" s="1">
        <v>-29.278374943974665</v>
      </c>
      <c r="E196" s="1">
        <v>2.1343756765581521</v>
      </c>
      <c r="F196" s="1">
        <v>-29.250154478500786</v>
      </c>
      <c r="G196" s="1">
        <v>3.246040527918022</v>
      </c>
      <c r="H196" s="1">
        <v>2.8409188740581648</v>
      </c>
      <c r="I196" s="1">
        <v>3.2214429052559899</v>
      </c>
      <c r="J196" s="1">
        <v>2.8099161930276781</v>
      </c>
      <c r="K196" s="1">
        <v>3.9413453266204446</v>
      </c>
      <c r="L196" s="1">
        <v>1.8408783159530528</v>
      </c>
      <c r="M196" s="1">
        <v>0.75777312237715055</v>
      </c>
      <c r="N196" s="1">
        <v>1.0912906142300458</v>
      </c>
      <c r="O196" s="2">
        <v>0.46706851681315037</v>
      </c>
    </row>
    <row r="197" spans="1:15" x14ac:dyDescent="0.25">
      <c r="A197">
        <v>7</v>
      </c>
      <c r="B197">
        <v>30</v>
      </c>
      <c r="C197" s="1">
        <v>29.346480961739058</v>
      </c>
      <c r="D197" s="1">
        <v>-0.23198587996520786</v>
      </c>
      <c r="E197" s="1">
        <v>29.327541047479457</v>
      </c>
      <c r="F197" s="1">
        <v>-0.27334837814676977</v>
      </c>
      <c r="G197" s="1">
        <v>2.8405183054339171</v>
      </c>
      <c r="H197" s="1">
        <v>2.8101883888607961</v>
      </c>
      <c r="I197" s="1">
        <v>2.8099392256919384</v>
      </c>
      <c r="J197" s="1">
        <v>2.8099161930276781</v>
      </c>
      <c r="K197" s="1">
        <v>3.9413453266204446</v>
      </c>
      <c r="L197" s="1">
        <v>1.8408783159530528</v>
      </c>
      <c r="M197" s="1">
        <v>1.0765316908354672</v>
      </c>
      <c r="N197" s="1">
        <v>9.6860350785357065E-3</v>
      </c>
      <c r="O197" s="2">
        <v>0.46706851681315037</v>
      </c>
    </row>
    <row r="198" spans="1:15" x14ac:dyDescent="0.25">
      <c r="A198">
        <v>7</v>
      </c>
      <c r="B198">
        <v>30</v>
      </c>
      <c r="C198" s="1">
        <v>-19.819597470339911</v>
      </c>
      <c r="D198" s="1">
        <v>-22.096881825693053</v>
      </c>
      <c r="E198" s="1">
        <v>-19.861718890249914</v>
      </c>
      <c r="F198" s="1">
        <v>-22.062022687560965</v>
      </c>
      <c r="G198" s="1">
        <v>3.0091569390101216</v>
      </c>
      <c r="H198" s="1">
        <v>2.790673819245554</v>
      </c>
      <c r="I198" s="1">
        <v>3.0326684028823703</v>
      </c>
      <c r="J198" s="1">
        <v>2.8099161930276781</v>
      </c>
      <c r="K198" s="1">
        <v>3.9413453266204446</v>
      </c>
      <c r="L198" s="1">
        <v>1.8408783159530528</v>
      </c>
      <c r="M198" s="1">
        <v>0.78133059686753648</v>
      </c>
      <c r="N198" s="1">
        <v>0.68952428798454879</v>
      </c>
      <c r="O198" s="2">
        <v>0.46706851681315037</v>
      </c>
    </row>
    <row r="199" spans="1:15" x14ac:dyDescent="0.25">
      <c r="A199">
        <v>7</v>
      </c>
      <c r="B199">
        <v>30</v>
      </c>
      <c r="C199" s="1">
        <v>27.72434038819701</v>
      </c>
      <c r="D199" s="1">
        <v>10.030936499953038</v>
      </c>
      <c r="E199" s="1">
        <v>27.735430364608238</v>
      </c>
      <c r="F199" s="1">
        <v>10.072844262005718</v>
      </c>
      <c r="G199" s="1">
        <v>2.8768387334116552</v>
      </c>
      <c r="H199" s="1">
        <v>2.793248506561071</v>
      </c>
      <c r="I199" s="1">
        <v>2.8535357711162055</v>
      </c>
      <c r="J199" s="1">
        <v>2.8099161930276781</v>
      </c>
      <c r="K199" s="1">
        <v>3.9413453266204446</v>
      </c>
      <c r="L199" s="1">
        <v>1.8408783159530528</v>
      </c>
      <c r="M199" s="1">
        <v>0.81001976317993407</v>
      </c>
      <c r="N199" s="1">
        <v>0.59671334030811485</v>
      </c>
      <c r="O199" s="2">
        <v>0.46706851681315037</v>
      </c>
    </row>
    <row r="200" spans="1:15" x14ac:dyDescent="0.25">
      <c r="A200">
        <v>7</v>
      </c>
      <c r="B200">
        <v>30</v>
      </c>
      <c r="C200" s="1">
        <v>18.097256496611926</v>
      </c>
      <c r="D200" s="1">
        <v>23.504358943862325</v>
      </c>
      <c r="E200" s="1">
        <v>18.12128164245194</v>
      </c>
      <c r="F200" s="1">
        <v>23.494665707469949</v>
      </c>
      <c r="G200" s="1">
        <v>3.0601940015139451</v>
      </c>
      <c r="H200" s="1">
        <v>2.7845133112554223</v>
      </c>
      <c r="I200" s="1">
        <v>3.0641494856097764</v>
      </c>
      <c r="J200" s="1">
        <v>2.8099161930276781</v>
      </c>
      <c r="K200" s="1">
        <v>3.9413453266204446</v>
      </c>
      <c r="L200" s="1">
        <v>1.8408783159530528</v>
      </c>
      <c r="M200" s="1">
        <v>0.12925599141343613</v>
      </c>
      <c r="N200" s="1">
        <v>0.91229162631665384</v>
      </c>
      <c r="O200" s="2">
        <v>0.46706851681315037</v>
      </c>
    </row>
    <row r="201" spans="1:15" x14ac:dyDescent="0.25">
      <c r="A201">
        <v>7</v>
      </c>
      <c r="B201">
        <v>30</v>
      </c>
      <c r="C201" s="1">
        <v>-25.765171178312201</v>
      </c>
      <c r="D201" s="1">
        <v>-14.558996183327359</v>
      </c>
      <c r="E201" s="1">
        <v>-25.725001175759846</v>
      </c>
      <c r="F201" s="1">
        <v>-14.570793281582826</v>
      </c>
      <c r="G201" s="1">
        <v>2.9295631422989374</v>
      </c>
      <c r="H201" s="1">
        <v>2.8135515893193741</v>
      </c>
      <c r="I201" s="1">
        <v>2.9031379364675991</v>
      </c>
      <c r="J201" s="1">
        <v>2.8099161930276781</v>
      </c>
      <c r="K201" s="1">
        <v>3.9413453266204446</v>
      </c>
      <c r="L201" s="1">
        <v>1.8408783159530528</v>
      </c>
      <c r="M201" s="1">
        <v>0.90201864741517379</v>
      </c>
      <c r="N201" s="1">
        <v>0.12921022331690732</v>
      </c>
      <c r="O201" s="2">
        <v>0.46706851681315037</v>
      </c>
    </row>
    <row r="202" spans="1:15" x14ac:dyDescent="0.25">
      <c r="A202">
        <v>7</v>
      </c>
      <c r="B202">
        <v>30</v>
      </c>
      <c r="C202" s="1">
        <v>29.193861401311167</v>
      </c>
      <c r="D202" s="1">
        <v>-3.1386694593544138</v>
      </c>
      <c r="E202" s="1">
        <v>29.197522599250522</v>
      </c>
      <c r="F202" s="1">
        <v>-3.1673114733455274</v>
      </c>
      <c r="G202" s="1">
        <v>2.8230303465138853</v>
      </c>
      <c r="H202" s="1">
        <v>2.7965870609272323</v>
      </c>
      <c r="I202" s="1">
        <v>2.8141375552286321</v>
      </c>
      <c r="J202" s="1">
        <v>2.8099161930276781</v>
      </c>
      <c r="K202" s="1">
        <v>3.9413453266204446</v>
      </c>
      <c r="L202" s="1">
        <v>1.8408783159530528</v>
      </c>
      <c r="M202" s="1">
        <v>0.31500870319140517</v>
      </c>
      <c r="N202" s="1">
        <v>0.4766213892166995</v>
      </c>
      <c r="O202" s="2">
        <v>0.46706851681315037</v>
      </c>
    </row>
    <row r="203" spans="1:15" x14ac:dyDescent="0.25">
      <c r="A203">
        <v>7</v>
      </c>
      <c r="B203">
        <v>30</v>
      </c>
      <c r="C203" s="1">
        <v>-4.5174667875363879</v>
      </c>
      <c r="D203" s="1">
        <v>29.028173469793909</v>
      </c>
      <c r="E203" s="1">
        <v>-4.4614899184796464</v>
      </c>
      <c r="F203" s="1">
        <v>28.966096948565372</v>
      </c>
      <c r="G203" s="1">
        <v>3.2402564276391357</v>
      </c>
      <c r="H203" s="1">
        <v>2.8239551880580214</v>
      </c>
      <c r="I203" s="1">
        <v>3.2136054136802654</v>
      </c>
      <c r="J203" s="1">
        <v>2.8099161930276781</v>
      </c>
      <c r="K203" s="1">
        <v>3.9413453266204446</v>
      </c>
      <c r="L203" s="1">
        <v>1.8408783159530528</v>
      </c>
      <c r="M203" s="1">
        <v>0.8224970632428712</v>
      </c>
      <c r="N203" s="1">
        <v>0.4971394407996102</v>
      </c>
      <c r="O203" s="2">
        <v>0.46706851681315037</v>
      </c>
    </row>
    <row r="204" spans="1:15" x14ac:dyDescent="0.25">
      <c r="A204">
        <v>7</v>
      </c>
      <c r="B204">
        <v>30</v>
      </c>
      <c r="C204" s="1">
        <v>-26.98417493901891</v>
      </c>
      <c r="D204" s="1">
        <v>11.998045837067144</v>
      </c>
      <c r="E204" s="1">
        <v>-26.904032403853272</v>
      </c>
      <c r="F204" s="1">
        <v>12.004796198836928</v>
      </c>
      <c r="G204" s="1">
        <v>2.8590545590582521</v>
      </c>
      <c r="H204" s="1">
        <v>2.7998924126628397</v>
      </c>
      <c r="I204" s="1">
        <v>2.8726705683257192</v>
      </c>
      <c r="J204" s="1">
        <v>2.8099161930276781</v>
      </c>
      <c r="K204" s="1">
        <v>3.9413453266204446</v>
      </c>
      <c r="L204" s="1">
        <v>1.8408783159530528</v>
      </c>
      <c r="M204" s="1">
        <v>0.4762416731198052</v>
      </c>
      <c r="N204" s="1">
        <v>0.35800591192378334</v>
      </c>
      <c r="O204" s="2">
        <v>0.46706851681315037</v>
      </c>
    </row>
    <row r="205" spans="1:15" x14ac:dyDescent="0.25">
      <c r="A205">
        <v>7</v>
      </c>
      <c r="B205">
        <v>30</v>
      </c>
      <c r="C205" s="1">
        <v>6.1979959846590846</v>
      </c>
      <c r="D205" s="1">
        <v>28.742477864596061</v>
      </c>
      <c r="E205" s="1">
        <v>6.2215358439097006</v>
      </c>
      <c r="F205" s="1">
        <v>28.712578753126849</v>
      </c>
      <c r="G205" s="1">
        <v>3.1925952079769688</v>
      </c>
      <c r="H205" s="1">
        <v>2.80409276618603</v>
      </c>
      <c r="I205" s="1">
        <v>3.204777117330571</v>
      </c>
      <c r="J205" s="1">
        <v>2.8099161930276781</v>
      </c>
      <c r="K205" s="1">
        <v>3.9413453266204446</v>
      </c>
      <c r="L205" s="1">
        <v>1.8408783159530528</v>
      </c>
      <c r="M205" s="1">
        <v>0.38156761380724574</v>
      </c>
      <c r="N205" s="1">
        <v>0.20767596963522927</v>
      </c>
      <c r="O205" s="2">
        <v>0.46706851681315037</v>
      </c>
    </row>
    <row r="206" spans="1:15" x14ac:dyDescent="0.25">
      <c r="A206">
        <v>7</v>
      </c>
      <c r="B206">
        <v>30</v>
      </c>
      <c r="C206" s="1">
        <v>28.366437414308699</v>
      </c>
      <c r="D206" s="1">
        <v>-7.8578291926989365</v>
      </c>
      <c r="E206" s="1">
        <v>28.392800032424933</v>
      </c>
      <c r="F206" s="1">
        <v>-7.8775836816288329</v>
      </c>
      <c r="G206" s="1">
        <v>2.8381668525393406</v>
      </c>
      <c r="H206" s="1">
        <v>2.8313496450246949</v>
      </c>
      <c r="I206" s="1">
        <v>2.8365503891152812</v>
      </c>
      <c r="J206" s="1">
        <v>2.8099161930276781</v>
      </c>
      <c r="K206" s="1">
        <v>3.9413453266204446</v>
      </c>
      <c r="L206" s="1">
        <v>1.8408783159530528</v>
      </c>
      <c r="M206" s="1">
        <v>5.6954488867105989E-2</v>
      </c>
      <c r="N206" s="1">
        <v>0.7570047745491284</v>
      </c>
      <c r="O206" s="2">
        <v>0.46706851681315037</v>
      </c>
    </row>
    <row r="207" spans="1:15" x14ac:dyDescent="0.25">
      <c r="A207">
        <v>7</v>
      </c>
      <c r="B207">
        <v>30</v>
      </c>
      <c r="C207" s="1">
        <v>-26.739296794287167</v>
      </c>
      <c r="D207" s="1">
        <v>-12.567704723700043</v>
      </c>
      <c r="E207" s="1">
        <v>-26.736172406054305</v>
      </c>
      <c r="F207" s="1">
        <v>-12.503171841399457</v>
      </c>
      <c r="G207" s="1">
        <v>2.8567673911161302</v>
      </c>
      <c r="H207" s="1">
        <v>2.8037339633500258</v>
      </c>
      <c r="I207" s="1">
        <v>2.8788957876043662</v>
      </c>
      <c r="J207" s="1">
        <v>2.8099161930276781</v>
      </c>
      <c r="K207" s="1">
        <v>3.9413453266204446</v>
      </c>
      <c r="L207" s="1">
        <v>1.8408783159530528</v>
      </c>
      <c r="M207" s="1">
        <v>0.77459566911362876</v>
      </c>
      <c r="N207" s="1">
        <v>0.22049986762173254</v>
      </c>
      <c r="O207" s="2">
        <v>0.46706851681315037</v>
      </c>
    </row>
    <row r="208" spans="1:15" x14ac:dyDescent="0.25">
      <c r="A208">
        <v>7</v>
      </c>
      <c r="B208">
        <v>30</v>
      </c>
      <c r="C208" s="1">
        <v>-28.54453759994308</v>
      </c>
      <c r="D208" s="1">
        <v>7.1237749812618958</v>
      </c>
      <c r="E208" s="1">
        <v>-28.567563168179582</v>
      </c>
      <c r="F208" s="1">
        <v>7.1374247599182903</v>
      </c>
      <c r="G208" s="1">
        <v>2.8548514899376203</v>
      </c>
      <c r="H208" s="1">
        <v>2.8248023183925381</v>
      </c>
      <c r="I208" s="1">
        <v>2.831775906437707</v>
      </c>
      <c r="J208" s="1">
        <v>2.8099161930276781</v>
      </c>
      <c r="K208" s="1">
        <v>3.9413453266204446</v>
      </c>
      <c r="L208" s="1">
        <v>1.8408783159530528</v>
      </c>
      <c r="M208" s="1">
        <v>0.80829365664892938</v>
      </c>
      <c r="N208" s="1">
        <v>0.52697936658912814</v>
      </c>
      <c r="O208" s="2">
        <v>0.46706851681315037</v>
      </c>
    </row>
    <row r="209" spans="1:15" x14ac:dyDescent="0.25">
      <c r="A209">
        <v>7</v>
      </c>
      <c r="B209">
        <v>30</v>
      </c>
      <c r="C209" s="1">
        <v>28.951392501889163</v>
      </c>
      <c r="D209" s="1">
        <v>5.027047472772594</v>
      </c>
      <c r="E209" s="1">
        <v>28.946112103760921</v>
      </c>
      <c r="F209" s="1">
        <v>5.0298200274092766</v>
      </c>
      <c r="G209" s="1">
        <v>2.8181761413909534</v>
      </c>
      <c r="H209" s="1">
        <v>2.8281130987462539</v>
      </c>
      <c r="I209" s="1">
        <v>2.8207664298986113</v>
      </c>
      <c r="J209" s="1">
        <v>2.8099161930276781</v>
      </c>
      <c r="K209" s="1">
        <v>3.9413453266204446</v>
      </c>
      <c r="L209" s="1">
        <v>1.8408783159530528</v>
      </c>
      <c r="M209" s="1">
        <v>9.1913648320767496E-2</v>
      </c>
      <c r="N209" s="1">
        <v>0.64342920821104232</v>
      </c>
      <c r="O209" s="2">
        <v>0.46706851681315037</v>
      </c>
    </row>
    <row r="210" spans="1:15" x14ac:dyDescent="0.25">
      <c r="A210">
        <v>7</v>
      </c>
      <c r="B210">
        <v>30</v>
      </c>
      <c r="C210" s="1">
        <v>-24.040958315537313</v>
      </c>
      <c r="D210" s="1">
        <v>17.357867300998752</v>
      </c>
      <c r="E210" s="1">
        <v>-24.085861875288842</v>
      </c>
      <c r="F210" s="1">
        <v>17.37260905282146</v>
      </c>
      <c r="G210" s="1">
        <v>2.9541938099174465</v>
      </c>
      <c r="H210" s="1">
        <v>2.8220931831728078</v>
      </c>
      <c r="I210" s="1">
        <v>2.9439853709165149</v>
      </c>
      <c r="J210" s="1">
        <v>2.8099161930276781</v>
      </c>
      <c r="K210" s="1">
        <v>3.9413453266204446</v>
      </c>
      <c r="L210" s="1">
        <v>1.8408783159530528</v>
      </c>
      <c r="M210" s="1">
        <v>0.34555752458288685</v>
      </c>
      <c r="N210" s="1">
        <v>0.43148788345249989</v>
      </c>
      <c r="O210" s="2">
        <v>0.46706851681315037</v>
      </c>
    </row>
    <row r="211" spans="1:15" x14ac:dyDescent="0.25">
      <c r="A211">
        <v>7</v>
      </c>
      <c r="B211">
        <v>30</v>
      </c>
      <c r="C211" s="1">
        <v>3.0492148341528842</v>
      </c>
      <c r="D211" s="1">
        <v>-29.202513623982135</v>
      </c>
      <c r="E211" s="1">
        <v>3.0367460533217736</v>
      </c>
      <c r="F211" s="1">
        <v>-29.166074358389363</v>
      </c>
      <c r="G211" s="1">
        <v>3.204176572631396</v>
      </c>
      <c r="H211" s="1">
        <v>2.7957455171674206</v>
      </c>
      <c r="I211" s="1">
        <v>3.2190560486790605</v>
      </c>
      <c r="J211" s="1">
        <v>2.8099161930276781</v>
      </c>
      <c r="K211" s="1">
        <v>3.9413453266204446</v>
      </c>
      <c r="L211" s="1">
        <v>1.8408783159530528</v>
      </c>
      <c r="M211" s="1">
        <v>0.46437753071282439</v>
      </c>
      <c r="N211" s="1">
        <v>0.50686572770095784</v>
      </c>
      <c r="O211" s="2">
        <v>0.46706851681315037</v>
      </c>
    </row>
    <row r="212" spans="1:15" x14ac:dyDescent="0.25">
      <c r="A212">
        <v>8</v>
      </c>
      <c r="B212">
        <v>30</v>
      </c>
      <c r="C212" s="1">
        <v>-27.75248333049365</v>
      </c>
      <c r="D212" s="1">
        <v>9.9469096632228915</v>
      </c>
      <c r="E212" s="1">
        <v>-27.767784503026768</v>
      </c>
      <c r="F212" s="1">
        <v>9.9288649107674978</v>
      </c>
      <c r="G212" s="1">
        <v>2.8847900800145196</v>
      </c>
      <c r="H212" s="1">
        <v>2.8016436165187084</v>
      </c>
      <c r="I212" s="1">
        <v>2.8527988004002975</v>
      </c>
      <c r="J212" s="1">
        <v>2.8099161930276781</v>
      </c>
      <c r="K212" s="1">
        <v>3.9413453266204446</v>
      </c>
      <c r="L212" s="1">
        <v>1.8408783159530528</v>
      </c>
      <c r="M212" s="1">
        <v>1.108963866586129</v>
      </c>
      <c r="N212" s="1">
        <v>0.29527583237903554</v>
      </c>
      <c r="O212" s="2">
        <v>0.46706851681315037</v>
      </c>
    </row>
    <row r="213" spans="1:15" x14ac:dyDescent="0.25">
      <c r="A213">
        <v>8</v>
      </c>
      <c r="B213">
        <v>30</v>
      </c>
      <c r="C213" s="1">
        <v>28.429051806507228</v>
      </c>
      <c r="D213" s="1">
        <v>-7.6085401148029437</v>
      </c>
      <c r="E213" s="1">
        <v>28.39140590354037</v>
      </c>
      <c r="F213" s="1">
        <v>-7.5824640835118196</v>
      </c>
      <c r="G213" s="1">
        <v>2.8429911326442161</v>
      </c>
      <c r="H213" s="1">
        <v>2.786095224165074</v>
      </c>
      <c r="I213" s="1">
        <v>2.8348749537003859</v>
      </c>
      <c r="J213" s="1">
        <v>2.8099161930276781</v>
      </c>
      <c r="K213" s="1">
        <v>3.9413453266204446</v>
      </c>
      <c r="L213" s="1">
        <v>1.8408783159530528</v>
      </c>
      <c r="M213" s="1">
        <v>0.28548027641160789</v>
      </c>
      <c r="N213" s="1">
        <v>0.85499478467189405</v>
      </c>
      <c r="O213" s="2">
        <v>0.46706851681315037</v>
      </c>
    </row>
    <row r="214" spans="1:15" x14ac:dyDescent="0.25">
      <c r="A214">
        <v>8</v>
      </c>
      <c r="B214">
        <v>30</v>
      </c>
      <c r="C214" s="1">
        <v>25.058401506041449</v>
      </c>
      <c r="D214" s="1">
        <v>15.79671913673433</v>
      </c>
      <c r="E214" s="1">
        <v>25.030465053187843</v>
      </c>
      <c r="F214" s="1">
        <v>15.742123544173433</v>
      </c>
      <c r="G214" s="1">
        <v>2.9239146650391032</v>
      </c>
      <c r="H214" s="1">
        <v>2.7870567493644773</v>
      </c>
      <c r="I214" s="1">
        <v>2.9202017493554937</v>
      </c>
      <c r="J214" s="1">
        <v>2.8099161930276781</v>
      </c>
      <c r="K214" s="1">
        <v>3.9413453266204446</v>
      </c>
      <c r="L214" s="1">
        <v>1.8408783159530528</v>
      </c>
      <c r="M214" s="1">
        <v>0.12698440648779627</v>
      </c>
      <c r="N214" s="1">
        <v>0.82020015087290077</v>
      </c>
      <c r="O214" s="2">
        <v>0.46706851681315037</v>
      </c>
    </row>
    <row r="215" spans="1:15" x14ac:dyDescent="0.25">
      <c r="A215">
        <v>8</v>
      </c>
      <c r="B215">
        <v>30</v>
      </c>
      <c r="C215" s="1">
        <v>-29.264097801372213</v>
      </c>
      <c r="D215" s="1">
        <v>-2.3132712923158638</v>
      </c>
      <c r="E215" s="1">
        <v>-29.266056244915429</v>
      </c>
      <c r="F215" s="1">
        <v>-2.2887439801624119</v>
      </c>
      <c r="G215" s="1">
        <v>2.78232191242925</v>
      </c>
      <c r="H215" s="1">
        <v>2.8017310625154122</v>
      </c>
      <c r="I215" s="1">
        <v>2.8122079381235521</v>
      </c>
      <c r="J215" s="1">
        <v>2.8099161930276781</v>
      </c>
      <c r="K215" s="1">
        <v>3.9413453266204446</v>
      </c>
      <c r="L215" s="1">
        <v>1.8408783159530528</v>
      </c>
      <c r="M215" s="1">
        <v>1.0741397521542917</v>
      </c>
      <c r="N215" s="1">
        <v>0.29214547469510971</v>
      </c>
      <c r="O215" s="2">
        <v>0.46706851681315037</v>
      </c>
    </row>
    <row r="216" spans="1:15" x14ac:dyDescent="0.25">
      <c r="A216">
        <v>8</v>
      </c>
      <c r="B216">
        <v>30</v>
      </c>
      <c r="C216" s="1">
        <v>29.326747949327451</v>
      </c>
      <c r="D216" s="1">
        <v>-1.15090231058284</v>
      </c>
      <c r="E216" s="1">
        <v>29.286609664957918</v>
      </c>
      <c r="F216" s="1">
        <v>-1.1268532312870423</v>
      </c>
      <c r="G216" s="1">
        <v>2.8055240277047973</v>
      </c>
      <c r="H216" s="1">
        <v>2.8358777094293268</v>
      </c>
      <c r="I216" s="1">
        <v>2.810483173433092</v>
      </c>
      <c r="J216" s="1">
        <v>2.8099161930276781</v>
      </c>
      <c r="K216" s="1">
        <v>3.9413453266204446</v>
      </c>
      <c r="L216" s="1">
        <v>1.8408783159530528</v>
      </c>
      <c r="M216" s="1">
        <v>0.17676361632702836</v>
      </c>
      <c r="N216" s="1">
        <v>0.91546671125226331</v>
      </c>
      <c r="O216" s="2">
        <v>0.46706851681315037</v>
      </c>
    </row>
    <row r="217" spans="1:15" x14ac:dyDescent="0.25">
      <c r="A217">
        <v>8</v>
      </c>
      <c r="B217">
        <v>30</v>
      </c>
      <c r="C217" s="1">
        <v>-3.2191813724238956</v>
      </c>
      <c r="D217" s="1">
        <v>-29.185857071769611</v>
      </c>
      <c r="E217" s="1">
        <v>-3.2101243863963873</v>
      </c>
      <c r="F217" s="1">
        <v>-29.1230914387585</v>
      </c>
      <c r="G217" s="1">
        <v>3.1828635991057292</v>
      </c>
      <c r="H217" s="1">
        <v>2.7977203382615961</v>
      </c>
      <c r="I217" s="1">
        <v>3.2185332052203028</v>
      </c>
      <c r="J217" s="1">
        <v>2.8099161930276781</v>
      </c>
      <c r="K217" s="1">
        <v>3.9413453266204446</v>
      </c>
      <c r="L217" s="1">
        <v>1.8408783159530528</v>
      </c>
      <c r="M217" s="1">
        <v>1.1206765544271353</v>
      </c>
      <c r="N217" s="1">
        <v>0.43592115335088005</v>
      </c>
      <c r="O217" s="2">
        <v>0.46706851681315037</v>
      </c>
    </row>
    <row r="218" spans="1:15" x14ac:dyDescent="0.25">
      <c r="A218">
        <v>8</v>
      </c>
      <c r="B218">
        <v>30</v>
      </c>
      <c r="C218" s="1">
        <v>27.495298470998328</v>
      </c>
      <c r="D218" s="1">
        <v>-10.68628179247022</v>
      </c>
      <c r="E218" s="1">
        <v>27.493335899747716</v>
      </c>
      <c r="F218" s="1">
        <v>-10.713848634396831</v>
      </c>
      <c r="G218" s="1">
        <v>2.8354529440968177</v>
      </c>
      <c r="H218" s="1">
        <v>2.7885194872267571</v>
      </c>
      <c r="I218" s="1">
        <v>2.8595080051369193</v>
      </c>
      <c r="J218" s="1">
        <v>2.8099161930276781</v>
      </c>
      <c r="K218" s="1">
        <v>3.9413453266204446</v>
      </c>
      <c r="L218" s="1">
        <v>1.8408783159530528</v>
      </c>
      <c r="M218" s="1">
        <v>0.84836749240301301</v>
      </c>
      <c r="N218" s="1">
        <v>0.76731419303081505</v>
      </c>
      <c r="O218" s="2">
        <v>0.46706851681315037</v>
      </c>
    </row>
    <row r="219" spans="1:15" x14ac:dyDescent="0.25">
      <c r="A219">
        <v>8</v>
      </c>
      <c r="B219">
        <v>30</v>
      </c>
      <c r="C219" s="1">
        <v>-2.2330996599709887</v>
      </c>
      <c r="D219" s="1">
        <v>29.269776528647263</v>
      </c>
      <c r="E219" s="1">
        <v>-2.2256917928646809</v>
      </c>
      <c r="F219" s="1">
        <v>29.222834487304823</v>
      </c>
      <c r="G219" s="1">
        <v>3.2431675911500482</v>
      </c>
      <c r="H219" s="1">
        <v>2.8235533411279747</v>
      </c>
      <c r="I219" s="1">
        <v>3.2211719080558665</v>
      </c>
      <c r="J219" s="1">
        <v>2.8099161930276781</v>
      </c>
      <c r="K219" s="1">
        <v>3.9413453266204446</v>
      </c>
      <c r="L219" s="1">
        <v>1.8408783159530528</v>
      </c>
      <c r="M219" s="1">
        <v>0.67821604884691888</v>
      </c>
      <c r="N219" s="1">
        <v>0.48297823531992212</v>
      </c>
      <c r="O219" s="2">
        <v>0.46706851681315037</v>
      </c>
    </row>
    <row r="220" spans="1:15" x14ac:dyDescent="0.25">
      <c r="A220">
        <v>8</v>
      </c>
      <c r="B220">
        <v>30</v>
      </c>
      <c r="C220" s="1">
        <v>0.931838367933575</v>
      </c>
      <c r="D220" s="1">
        <v>29.333835017166486</v>
      </c>
      <c r="E220" s="1">
        <v>0.92615778204975974</v>
      </c>
      <c r="F220" s="1">
        <v>29.309025873389579</v>
      </c>
      <c r="G220" s="1">
        <v>3.2138771551833973</v>
      </c>
      <c r="H220" s="1">
        <v>2.7993289266353911</v>
      </c>
      <c r="I220" s="1">
        <v>3.2231936873951592</v>
      </c>
      <c r="J220" s="1">
        <v>2.8099161930276781</v>
      </c>
      <c r="K220" s="1">
        <v>3.9413453266204446</v>
      </c>
      <c r="L220" s="1">
        <v>1.8408783159530528</v>
      </c>
      <c r="M220" s="1">
        <v>0.28988451524153647</v>
      </c>
      <c r="N220" s="1">
        <v>0.37820730145536047</v>
      </c>
      <c r="O220" s="2">
        <v>0.46706851681315037</v>
      </c>
    </row>
    <row r="221" spans="1:15" x14ac:dyDescent="0.25">
      <c r="A221">
        <v>8</v>
      </c>
      <c r="B221">
        <v>30</v>
      </c>
      <c r="C221" s="1">
        <v>-29.084916543349554</v>
      </c>
      <c r="D221" s="1">
        <v>-4.0989838459600492</v>
      </c>
      <c r="E221" s="1">
        <v>-29.089976906985296</v>
      </c>
      <c r="F221" s="1">
        <v>-4.083999324449219</v>
      </c>
      <c r="G221" s="1">
        <v>2.7983879781662284</v>
      </c>
      <c r="H221" s="1">
        <v>2.7950395214461254</v>
      </c>
      <c r="I221" s="1">
        <v>2.8171222486356196</v>
      </c>
      <c r="J221" s="1">
        <v>2.8099161930276781</v>
      </c>
      <c r="K221" s="1">
        <v>3.9413453266204446</v>
      </c>
      <c r="L221" s="1">
        <v>1.8408783159530528</v>
      </c>
      <c r="M221" s="1">
        <v>0.6694665148492962</v>
      </c>
      <c r="N221" s="1">
        <v>0.53225263783947008</v>
      </c>
      <c r="O221" s="2">
        <v>0.46706851681315037</v>
      </c>
    </row>
    <row r="222" spans="1:15" x14ac:dyDescent="0.25">
      <c r="A222">
        <v>8</v>
      </c>
      <c r="B222">
        <v>30</v>
      </c>
      <c r="C222" s="1">
        <v>15.988893349423057</v>
      </c>
      <c r="D222" s="1">
        <v>24.941060774541821</v>
      </c>
      <c r="E222" s="1">
        <v>15.965502758842117</v>
      </c>
      <c r="F222" s="1">
        <v>24.911215479280042</v>
      </c>
      <c r="G222" s="1">
        <v>3.1097491840329368</v>
      </c>
      <c r="H222" s="1">
        <v>2.8168931949198583</v>
      </c>
      <c r="I222" s="1">
        <v>3.0989146246970871</v>
      </c>
      <c r="J222" s="1">
        <v>2.8099161930276781</v>
      </c>
      <c r="K222" s="1">
        <v>3.9413453266204446</v>
      </c>
      <c r="L222" s="1">
        <v>1.8408783159530528</v>
      </c>
      <c r="M222" s="1">
        <v>0.34840621203407296</v>
      </c>
      <c r="N222" s="1">
        <v>0.24768428937110265</v>
      </c>
      <c r="O222" s="2">
        <v>0.46706851681315037</v>
      </c>
    </row>
    <row r="223" spans="1:15" x14ac:dyDescent="0.25">
      <c r="A223">
        <v>8</v>
      </c>
      <c r="B223">
        <v>30</v>
      </c>
      <c r="C223" s="1">
        <v>-23.167599848340611</v>
      </c>
      <c r="D223" s="1">
        <v>-18.536119408686215</v>
      </c>
      <c r="E223" s="1">
        <v>-23.19177494971272</v>
      </c>
      <c r="F223" s="1">
        <v>-18.491675414729418</v>
      </c>
      <c r="G223" s="1">
        <v>2.9938978681464063</v>
      </c>
      <c r="H223" s="1">
        <v>2.8068154263634058</v>
      </c>
      <c r="I223" s="1">
        <v>2.9636607250387947</v>
      </c>
      <c r="J223" s="1">
        <v>2.8099161930276781</v>
      </c>
      <c r="K223" s="1">
        <v>3.9413453266204446</v>
      </c>
      <c r="L223" s="1">
        <v>1.8408783159530528</v>
      </c>
      <c r="M223" s="1">
        <v>1.0099590713938464</v>
      </c>
      <c r="N223" s="1">
        <v>0.11047276693536769</v>
      </c>
      <c r="O223" s="2">
        <v>0.46706851681315037</v>
      </c>
    </row>
    <row r="224" spans="1:15" x14ac:dyDescent="0.25">
      <c r="A224">
        <v>8</v>
      </c>
      <c r="B224">
        <v>30</v>
      </c>
      <c r="C224" s="1">
        <v>-26.556279636039005</v>
      </c>
      <c r="D224" s="1">
        <v>12.972906924233794</v>
      </c>
      <c r="E224" s="1">
        <v>-26.506752461467798</v>
      </c>
      <c r="F224" s="1">
        <v>12.948675335634663</v>
      </c>
      <c r="G224" s="1">
        <v>2.8625126268539081</v>
      </c>
      <c r="H224" s="1">
        <v>2.793702683304736</v>
      </c>
      <c r="I224" s="1">
        <v>2.8835140631768512</v>
      </c>
      <c r="J224" s="1">
        <v>2.8099161930276781</v>
      </c>
      <c r="K224" s="1">
        <v>3.9413453266204446</v>
      </c>
      <c r="L224" s="1">
        <v>1.8408783159530528</v>
      </c>
      <c r="M224" s="1">
        <v>0.73367139505075774</v>
      </c>
      <c r="N224" s="1">
        <v>0.58035917063883014</v>
      </c>
      <c r="O224" s="2">
        <v>0.46706851681315037</v>
      </c>
    </row>
    <row r="225" spans="1:15" x14ac:dyDescent="0.25">
      <c r="A225">
        <v>8</v>
      </c>
      <c r="B225">
        <v>30</v>
      </c>
      <c r="C225" s="1">
        <v>-28.688840334325139</v>
      </c>
      <c r="D225" s="1">
        <v>-6.4628692928472846</v>
      </c>
      <c r="E225" s="1">
        <v>-28.656273457922627</v>
      </c>
      <c r="F225" s="1">
        <v>-6.4619412205479563</v>
      </c>
      <c r="G225" s="1">
        <v>2.8425062535316554</v>
      </c>
      <c r="H225" s="1">
        <v>2.8035000639977836</v>
      </c>
      <c r="I225" s="1">
        <v>2.8278873927273867</v>
      </c>
      <c r="J225" s="1">
        <v>2.8099161930276781</v>
      </c>
      <c r="K225" s="1">
        <v>3.9413453266204446</v>
      </c>
      <c r="L225" s="1">
        <v>1.8408783159530528</v>
      </c>
      <c r="M225" s="1">
        <v>0.51429476315507328</v>
      </c>
      <c r="N225" s="1">
        <v>0.22886138339319817</v>
      </c>
      <c r="O225" s="2">
        <v>0.46706851681315037</v>
      </c>
    </row>
    <row r="226" spans="1:15" x14ac:dyDescent="0.25">
      <c r="A226">
        <v>8</v>
      </c>
      <c r="B226">
        <v>30</v>
      </c>
      <c r="C226" s="1">
        <v>3.8585271535195123</v>
      </c>
      <c r="D226" s="1">
        <v>-29.114965155511566</v>
      </c>
      <c r="E226" s="1">
        <v>3.8521135582160464</v>
      </c>
      <c r="F226" s="1">
        <v>-29.029044451694354</v>
      </c>
      <c r="G226" s="1">
        <v>3.1919535093475697</v>
      </c>
      <c r="H226" s="1">
        <v>2.8227538533238459</v>
      </c>
      <c r="I226" s="1">
        <v>3.2163128695200953</v>
      </c>
      <c r="J226" s="1">
        <v>2.8099161930276781</v>
      </c>
      <c r="K226" s="1">
        <v>3.9413453266204446</v>
      </c>
      <c r="L226" s="1">
        <v>1.8408783159530528</v>
      </c>
      <c r="M226" s="1">
        <v>0.76314896508328578</v>
      </c>
      <c r="N226" s="1">
        <v>0.45479205638320691</v>
      </c>
      <c r="O226" s="2">
        <v>0.46706851681315037</v>
      </c>
    </row>
    <row r="227" spans="1:15" x14ac:dyDescent="0.25">
      <c r="A227">
        <v>8</v>
      </c>
      <c r="B227">
        <v>30</v>
      </c>
      <c r="C227" s="1">
        <v>28.922896970477208</v>
      </c>
      <c r="D227" s="1">
        <v>-5.2030508209175244</v>
      </c>
      <c r="E227" s="1">
        <v>28.928229988989528</v>
      </c>
      <c r="F227" s="1">
        <v>-5.1505757361715911</v>
      </c>
      <c r="G227" s="1">
        <v>2.8370268360769471</v>
      </c>
      <c r="H227" s="1">
        <v>2.8000313846674056</v>
      </c>
      <c r="I227" s="1">
        <v>2.8215421562983241</v>
      </c>
      <c r="J227" s="1">
        <v>2.8099161930276781</v>
      </c>
      <c r="K227" s="1">
        <v>3.9413453266204446</v>
      </c>
      <c r="L227" s="1">
        <v>1.8408783159530528</v>
      </c>
      <c r="M227" s="1">
        <v>0.54580660223980415</v>
      </c>
      <c r="N227" s="1">
        <v>0.35302491302063183</v>
      </c>
      <c r="O227" s="2">
        <v>0.46706851681315037</v>
      </c>
    </row>
    <row r="228" spans="1:15" x14ac:dyDescent="0.25">
      <c r="A228">
        <v>8</v>
      </c>
      <c r="B228">
        <v>30</v>
      </c>
      <c r="C228" s="1">
        <v>22.200318666207004</v>
      </c>
      <c r="D228" s="1">
        <v>-19.702400023066971</v>
      </c>
      <c r="E228" s="1">
        <v>22.226118755650361</v>
      </c>
      <c r="F228" s="1">
        <v>-19.692031897915502</v>
      </c>
      <c r="G228" s="1">
        <v>3.0003274198972441</v>
      </c>
      <c r="H228" s="1">
        <v>2.812473537962469</v>
      </c>
      <c r="I228" s="1">
        <v>2.9846481711515902</v>
      </c>
      <c r="J228" s="1">
        <v>2.8099161930276781</v>
      </c>
      <c r="K228" s="1">
        <v>3.9413453266204446</v>
      </c>
      <c r="L228" s="1">
        <v>1.8408783159530528</v>
      </c>
      <c r="M228" s="1">
        <v>0.52258458999087631</v>
      </c>
      <c r="N228" s="1">
        <v>9.0928675426527675E-2</v>
      </c>
      <c r="O228" s="2">
        <v>0.46706851681315037</v>
      </c>
    </row>
    <row r="229" spans="1:15" x14ac:dyDescent="0.25">
      <c r="A229">
        <v>8</v>
      </c>
      <c r="B229">
        <v>30</v>
      </c>
      <c r="C229" s="1">
        <v>28.990393293181626</v>
      </c>
      <c r="D229" s="1">
        <v>-4.7752401764025949</v>
      </c>
      <c r="E229" s="1">
        <v>28.938036088021846</v>
      </c>
      <c r="F229" s="1">
        <v>-4.810592414454991</v>
      </c>
      <c r="G229" s="1">
        <v>2.8237283808410436</v>
      </c>
      <c r="H229" s="1">
        <v>2.8163630560993123</v>
      </c>
      <c r="I229" s="1">
        <v>2.8197035906395045</v>
      </c>
      <c r="J229" s="1">
        <v>2.8099161930276781</v>
      </c>
      <c r="K229" s="1">
        <v>3.9413453266204446</v>
      </c>
      <c r="L229" s="1">
        <v>1.8408783159530528</v>
      </c>
      <c r="M229" s="1">
        <v>0.14253460881178454</v>
      </c>
      <c r="N229" s="1">
        <v>0.22890738669761826</v>
      </c>
      <c r="O229" s="2">
        <v>0.46706851681315037</v>
      </c>
    </row>
    <row r="230" spans="1:15" x14ac:dyDescent="0.25">
      <c r="A230">
        <v>8</v>
      </c>
      <c r="B230">
        <v>30</v>
      </c>
      <c r="C230" s="1">
        <v>29.346149939706613</v>
      </c>
      <c r="D230" s="1">
        <v>0.27412456572075589</v>
      </c>
      <c r="E230" s="1">
        <v>29.363159617282903</v>
      </c>
      <c r="F230" s="1">
        <v>0.27989220542527821</v>
      </c>
      <c r="G230" s="1">
        <v>2.7999698541492224</v>
      </c>
      <c r="H230" s="1">
        <v>2.7921088663660387</v>
      </c>
      <c r="I230" s="1">
        <v>2.8099483531848142</v>
      </c>
      <c r="J230" s="1">
        <v>2.8099161930276781</v>
      </c>
      <c r="K230" s="1">
        <v>3.9413453266204446</v>
      </c>
      <c r="L230" s="1">
        <v>1.8408783159530528</v>
      </c>
      <c r="M230" s="1">
        <v>0.35637880246477771</v>
      </c>
      <c r="N230" s="1">
        <v>0.63777336464734125</v>
      </c>
      <c r="O230" s="2">
        <v>0.46706851681315037</v>
      </c>
    </row>
    <row r="231" spans="1:15" x14ac:dyDescent="0.25">
      <c r="A231">
        <v>8</v>
      </c>
      <c r="B231">
        <v>30</v>
      </c>
      <c r="C231" s="1">
        <v>23.267652152172698</v>
      </c>
      <c r="D231" s="1">
        <v>-18.407638800905843</v>
      </c>
      <c r="E231" s="1">
        <v>23.29372367484812</v>
      </c>
      <c r="F231" s="1">
        <v>-18.360994787071999</v>
      </c>
      <c r="G231" s="1">
        <v>2.9583589033128965</v>
      </c>
      <c r="H231" s="1">
        <v>2.8272239294427393</v>
      </c>
      <c r="I231" s="1">
        <v>2.9614415476390858</v>
      </c>
      <c r="J231" s="1">
        <v>2.8099161930276781</v>
      </c>
      <c r="K231" s="1">
        <v>3.9413453266204446</v>
      </c>
      <c r="L231" s="1">
        <v>1.8408783159530528</v>
      </c>
      <c r="M231" s="1">
        <v>0.10420116108080207</v>
      </c>
      <c r="N231" s="1">
        <v>0.61218130742380072</v>
      </c>
      <c r="O231" s="2">
        <v>0.46706851681315037</v>
      </c>
    </row>
    <row r="232" spans="1:15" x14ac:dyDescent="0.25">
      <c r="A232">
        <v>8</v>
      </c>
      <c r="B232">
        <v>30</v>
      </c>
      <c r="C232" s="1">
        <v>17.495072312631773</v>
      </c>
      <c r="D232" s="1">
        <v>23.944194338282063</v>
      </c>
      <c r="E232" s="1">
        <v>17.505929042452042</v>
      </c>
      <c r="F232" s="1">
        <v>23.927893283125218</v>
      </c>
      <c r="G232" s="1">
        <v>3.0686398231518952</v>
      </c>
      <c r="H232" s="1">
        <v>2.8068107983860666</v>
      </c>
      <c r="I232" s="1">
        <v>3.0745044059481907</v>
      </c>
      <c r="J232" s="1">
        <v>2.8099161930276781</v>
      </c>
      <c r="K232" s="1">
        <v>3.9413453266204446</v>
      </c>
      <c r="L232" s="1">
        <v>1.8408783159530528</v>
      </c>
      <c r="M232" s="1">
        <v>0.19111342921541838</v>
      </c>
      <c r="N232" s="1">
        <v>0.11063783292401276</v>
      </c>
      <c r="O232" s="2">
        <v>0.46706851681315037</v>
      </c>
    </row>
    <row r="233" spans="1:15" x14ac:dyDescent="0.25">
      <c r="A233">
        <v>8</v>
      </c>
      <c r="B233">
        <v>30</v>
      </c>
      <c r="C233" s="1">
        <v>-18.648679495785014</v>
      </c>
      <c r="D233" s="1">
        <v>-23.078928639787154</v>
      </c>
      <c r="E233" s="1">
        <v>-18.638342707850928</v>
      </c>
      <c r="F233" s="1">
        <v>-23.058329174567447</v>
      </c>
      <c r="G233" s="1">
        <v>3.0660484831187924</v>
      </c>
      <c r="H233" s="1">
        <v>2.8108978255153549</v>
      </c>
      <c r="I233" s="1">
        <v>3.0543705306806124</v>
      </c>
      <c r="J233" s="1">
        <v>2.8099161930276781</v>
      </c>
      <c r="K233" s="1">
        <v>3.9413453266204446</v>
      </c>
      <c r="L233" s="1">
        <v>1.8408783159530528</v>
      </c>
      <c r="M233" s="1">
        <v>0.38087957520819093</v>
      </c>
      <c r="N233" s="1">
        <v>3.4922382406298372E-2</v>
      </c>
      <c r="O233" s="2">
        <v>0.46706851681315037</v>
      </c>
    </row>
    <row r="234" spans="1:15" x14ac:dyDescent="0.25">
      <c r="A234">
        <v>8</v>
      </c>
      <c r="B234">
        <v>30</v>
      </c>
      <c r="C234" s="1">
        <v>-22.802523987531536</v>
      </c>
      <c r="D234" s="1">
        <v>-18.991934682065608</v>
      </c>
      <c r="E234" s="1">
        <v>-22.769400626724611</v>
      </c>
      <c r="F234" s="1">
        <v>-18.970190157670434</v>
      </c>
      <c r="G234" s="1">
        <v>3.0007763801861138</v>
      </c>
      <c r="H234" s="1">
        <v>2.7729498554726875</v>
      </c>
      <c r="I234" s="1">
        <v>2.9716814709545933</v>
      </c>
      <c r="J234" s="1">
        <v>2.8099161930276781</v>
      </c>
      <c r="K234" s="1">
        <v>3.9413453266204446</v>
      </c>
      <c r="L234" s="1">
        <v>1.8408783159530528</v>
      </c>
      <c r="M234" s="1">
        <v>0.96957938697571167</v>
      </c>
      <c r="N234" s="1">
        <v>1.3331051581056903</v>
      </c>
      <c r="O234" s="2">
        <v>0.46706851681315037</v>
      </c>
    </row>
    <row r="235" spans="1:15" x14ac:dyDescent="0.25">
      <c r="A235">
        <v>8</v>
      </c>
      <c r="B235">
        <v>30</v>
      </c>
      <c r="C235" s="1">
        <v>-10.443578543211396</v>
      </c>
      <c r="D235" s="1">
        <v>27.582112326768339</v>
      </c>
      <c r="E235" s="1">
        <v>-10.422353889155691</v>
      </c>
      <c r="F235" s="1">
        <v>27.552872194787398</v>
      </c>
      <c r="G235" s="1">
        <v>3.2294151526497732</v>
      </c>
      <c r="H235" s="1">
        <v>2.806986822775797</v>
      </c>
      <c r="I235" s="1">
        <v>3.1702171533895216</v>
      </c>
      <c r="J235" s="1">
        <v>2.8099161930276781</v>
      </c>
      <c r="K235" s="1">
        <v>3.9413453266204446</v>
      </c>
      <c r="L235" s="1">
        <v>1.8408783159530528</v>
      </c>
      <c r="M235" s="1">
        <v>1.83308730720728</v>
      </c>
      <c r="N235" s="1">
        <v>0.10435995737893394</v>
      </c>
      <c r="O235" s="2">
        <v>0.46706851681315037</v>
      </c>
    </row>
    <row r="236" spans="1:15" x14ac:dyDescent="0.25">
      <c r="A236">
        <v>8</v>
      </c>
      <c r="B236">
        <v>30</v>
      </c>
      <c r="C236" s="1">
        <v>13.531297101934866</v>
      </c>
      <c r="D236" s="1">
        <v>-26.291640726719457</v>
      </c>
      <c r="E236" s="1">
        <v>13.565381005627684</v>
      </c>
      <c r="F236" s="1">
        <v>-26.266368382573383</v>
      </c>
      <c r="G236" s="1">
        <v>3.0774597999262876</v>
      </c>
      <c r="H236" s="1">
        <v>2.8235992215467784</v>
      </c>
      <c r="I236" s="1">
        <v>3.1341396015593914</v>
      </c>
      <c r="J236" s="1">
        <v>2.8099161930276781</v>
      </c>
      <c r="K236" s="1">
        <v>3.9413453266204446</v>
      </c>
      <c r="L236" s="1">
        <v>1.8408783159530528</v>
      </c>
      <c r="M236" s="1">
        <v>1.8417722835717119</v>
      </c>
      <c r="N236" s="1">
        <v>0.4845952787734758</v>
      </c>
      <c r="O236" s="2">
        <v>0.46706851681315037</v>
      </c>
    </row>
    <row r="237" spans="1:15" x14ac:dyDescent="0.25">
      <c r="A237">
        <v>8</v>
      </c>
      <c r="B237">
        <v>30</v>
      </c>
      <c r="C237" s="1">
        <v>28.657659494321646</v>
      </c>
      <c r="D237" s="1">
        <v>6.6116728590193681</v>
      </c>
      <c r="E237" s="1">
        <v>28.662453434645165</v>
      </c>
      <c r="F237" s="1">
        <v>6.5837578050348116</v>
      </c>
      <c r="G237" s="1">
        <v>2.8251351601951216</v>
      </c>
      <c r="H237" s="1">
        <v>2.82965014596838</v>
      </c>
      <c r="I237" s="1">
        <v>2.8287291402842807</v>
      </c>
      <c r="J237" s="1">
        <v>2.8099161930276781</v>
      </c>
      <c r="K237" s="1">
        <v>3.9413453266204446</v>
      </c>
      <c r="L237" s="1">
        <v>1.8408783159530528</v>
      </c>
      <c r="M237" s="1">
        <v>0.12721444764118467</v>
      </c>
      <c r="N237" s="1">
        <v>0.69739903955329541</v>
      </c>
      <c r="O237" s="2">
        <v>0.46706851681315037</v>
      </c>
    </row>
    <row r="238" spans="1:15" x14ac:dyDescent="0.25">
      <c r="A238">
        <v>8</v>
      </c>
      <c r="B238">
        <v>30</v>
      </c>
      <c r="C238" s="1">
        <v>12.051769443435589</v>
      </c>
      <c r="D238" s="1">
        <v>-26.961689123162639</v>
      </c>
      <c r="E238" s="1">
        <v>12.064157195492008</v>
      </c>
      <c r="F238" s="1">
        <v>-26.897114593634821</v>
      </c>
      <c r="G238" s="1">
        <v>3.1107183383475703</v>
      </c>
      <c r="H238" s="1">
        <v>2.8190103975221485</v>
      </c>
      <c r="I238" s="1">
        <v>3.1525693102527446</v>
      </c>
      <c r="J238" s="1">
        <v>2.8099161930276781</v>
      </c>
      <c r="K238" s="1">
        <v>3.9413453266204446</v>
      </c>
      <c r="L238" s="1">
        <v>1.8408783159530528</v>
      </c>
      <c r="M238" s="1">
        <v>1.3453796632518564</v>
      </c>
      <c r="N238" s="1">
        <v>0.32260272975452736</v>
      </c>
      <c r="O238" s="2">
        <v>0.46706851681315037</v>
      </c>
    </row>
    <row r="239" spans="1:15" x14ac:dyDescent="0.25">
      <c r="A239">
        <v>8</v>
      </c>
      <c r="B239">
        <v>30</v>
      </c>
      <c r="C239" s="1">
        <v>29.026815631726805</v>
      </c>
      <c r="D239" s="1">
        <v>-4.5269938302358534</v>
      </c>
      <c r="E239" s="1">
        <v>29.026169671282986</v>
      </c>
      <c r="F239" s="1">
        <v>-4.5530945798678637</v>
      </c>
      <c r="G239" s="1">
        <v>2.8282343122038158</v>
      </c>
      <c r="H239" s="1">
        <v>2.8041279172634077</v>
      </c>
      <c r="I239" s="1">
        <v>2.8187098389048355</v>
      </c>
      <c r="J239" s="1">
        <v>2.8099161930276781</v>
      </c>
      <c r="K239" s="1">
        <v>3.9413453266204446</v>
      </c>
      <c r="L239" s="1">
        <v>1.8408783159530528</v>
      </c>
      <c r="M239" s="1">
        <v>0.33676393988582443</v>
      </c>
      <c r="N239" s="1">
        <v>0.20641981874775897</v>
      </c>
      <c r="O239" s="2">
        <v>0.46706851681315037</v>
      </c>
    </row>
    <row r="240" spans="1:15" x14ac:dyDescent="0.25">
      <c r="A240">
        <v>8</v>
      </c>
      <c r="B240">
        <v>30</v>
      </c>
      <c r="C240" s="1">
        <v>5.5825901964749987</v>
      </c>
      <c r="D240" s="1">
        <v>-28.857966900653498</v>
      </c>
      <c r="E240" s="1">
        <v>5.5675935874974991</v>
      </c>
      <c r="F240" s="1">
        <v>-28.774599672635308</v>
      </c>
      <c r="G240" s="1">
        <v>3.2208323285614626</v>
      </c>
      <c r="H240" s="1">
        <v>2.7917680843640365</v>
      </c>
      <c r="I240" s="1">
        <v>3.2083303995479748</v>
      </c>
      <c r="J240" s="1">
        <v>2.8099161930276781</v>
      </c>
      <c r="K240" s="1">
        <v>3.9413453266204446</v>
      </c>
      <c r="L240" s="1">
        <v>1.8408783159530528</v>
      </c>
      <c r="M240" s="1">
        <v>0.38815833108181674</v>
      </c>
      <c r="N240" s="1">
        <v>0.65005788859341529</v>
      </c>
      <c r="O240" s="2">
        <v>0.46706851681315037</v>
      </c>
    </row>
    <row r="241" spans="1:15" x14ac:dyDescent="0.25">
      <c r="A241">
        <v>8</v>
      </c>
      <c r="B241">
        <v>30</v>
      </c>
      <c r="C241" s="1">
        <v>-28.005444950335807</v>
      </c>
      <c r="D241" s="1">
        <v>-9.1514551845464371</v>
      </c>
      <c r="E241" s="1">
        <v>-28.006510016684878</v>
      </c>
      <c r="F241" s="1">
        <v>-9.1382515856566489</v>
      </c>
      <c r="G241" s="1">
        <v>2.8381339579574791</v>
      </c>
      <c r="H241" s="1">
        <v>2.8208672072702168</v>
      </c>
      <c r="I241" s="1">
        <v>2.8461436951491752</v>
      </c>
      <c r="J241" s="1">
        <v>2.8099161930276781</v>
      </c>
      <c r="K241" s="1">
        <v>3.9413453266204446</v>
      </c>
      <c r="L241" s="1">
        <v>1.8408783159530528</v>
      </c>
      <c r="M241" s="1">
        <v>0.28221843332090057</v>
      </c>
      <c r="N241" s="1">
        <v>0.38821445455903081</v>
      </c>
      <c r="O241" s="2">
        <v>0.46706851681315037</v>
      </c>
    </row>
    <row r="242" spans="1:15" x14ac:dyDescent="0.25">
      <c r="A242">
        <v>9</v>
      </c>
      <c r="B242">
        <v>30</v>
      </c>
      <c r="C242" s="1">
        <v>6.2082831667008387</v>
      </c>
      <c r="D242" s="1">
        <v>28.74043908764909</v>
      </c>
      <c r="E242" s="1">
        <v>6.1855215500114182</v>
      </c>
      <c r="F242" s="1">
        <v>28.709985375489289</v>
      </c>
      <c r="G242" s="1">
        <v>3.2273251585674125</v>
      </c>
      <c r="H242" s="1">
        <v>2.8451483556304722</v>
      </c>
      <c r="I242" s="1">
        <v>3.2047145773410088</v>
      </c>
      <c r="J242" s="1">
        <v>2.8099161930276781</v>
      </c>
      <c r="K242" s="1">
        <v>3.9413453266204446</v>
      </c>
      <c r="L242" s="1">
        <v>1.8408783159530528</v>
      </c>
      <c r="M242" s="1">
        <v>0.70059817698816484</v>
      </c>
      <c r="N242" s="1">
        <v>1.2383242699126935</v>
      </c>
      <c r="O242" s="2">
        <v>0.46706851681315037</v>
      </c>
    </row>
    <row r="243" spans="1:15" x14ac:dyDescent="0.25">
      <c r="A243">
        <v>9</v>
      </c>
      <c r="B243">
        <v>30</v>
      </c>
      <c r="C243" s="1">
        <v>20.359243183119794</v>
      </c>
      <c r="D243" s="1">
        <v>-21.604688427851382</v>
      </c>
      <c r="E243" s="1">
        <v>20.350558387370739</v>
      </c>
      <c r="F243" s="1">
        <v>-21.589853926170381</v>
      </c>
      <c r="G243" s="1">
        <v>3.0537125363456519</v>
      </c>
      <c r="H243" s="1">
        <v>2.8143663867711552</v>
      </c>
      <c r="I243" s="1">
        <v>3.0222395212723097</v>
      </c>
      <c r="J243" s="1">
        <v>2.8099161930276781</v>
      </c>
      <c r="K243" s="1">
        <v>3.9413453266204446</v>
      </c>
      <c r="L243" s="1">
        <v>1.8408783159530528</v>
      </c>
      <c r="M243" s="1">
        <v>1.0306476034907224</v>
      </c>
      <c r="N243" s="1">
        <v>0.15812417901219636</v>
      </c>
      <c r="O243" s="2">
        <v>0.46706851681315037</v>
      </c>
    </row>
    <row r="244" spans="1:15" x14ac:dyDescent="0.25">
      <c r="A244">
        <v>9</v>
      </c>
      <c r="B244">
        <v>30</v>
      </c>
      <c r="C244" s="1">
        <v>-24.10217692179198</v>
      </c>
      <c r="D244" s="1">
        <v>-17.270138653098996</v>
      </c>
      <c r="E244" s="1">
        <v>-24.104923102915858</v>
      </c>
      <c r="F244" s="1">
        <v>-17.229554691728662</v>
      </c>
      <c r="G244" s="1">
        <v>2.9209913931659863</v>
      </c>
      <c r="H244" s="1">
        <v>2.8082054221275188</v>
      </c>
      <c r="I244" s="1">
        <v>2.942580506868842</v>
      </c>
      <c r="J244" s="1">
        <v>2.8099161930276781</v>
      </c>
      <c r="K244" s="1">
        <v>3.9413453266204446</v>
      </c>
      <c r="L244" s="1">
        <v>1.8408783159530528</v>
      </c>
      <c r="M244" s="1">
        <v>0.73910227032390463</v>
      </c>
      <c r="N244" s="1">
        <v>6.0920432909899819E-2</v>
      </c>
      <c r="O244" s="2">
        <v>0.46706851681315037</v>
      </c>
    </row>
    <row r="245" spans="1:15" x14ac:dyDescent="0.25">
      <c r="A245">
        <v>9</v>
      </c>
      <c r="B245">
        <v>30</v>
      </c>
      <c r="C245" s="1">
        <v>27.50995623266871</v>
      </c>
      <c r="D245" s="1">
        <v>-10.645763106006537</v>
      </c>
      <c r="E245" s="1">
        <v>27.512894504639267</v>
      </c>
      <c r="F245" s="1">
        <v>-10.666279581797006</v>
      </c>
      <c r="G245" s="1">
        <v>2.8586776346207614</v>
      </c>
      <c r="H245" s="1">
        <v>2.7959619404528926</v>
      </c>
      <c r="I245" s="1">
        <v>2.859127173763043</v>
      </c>
      <c r="J245" s="1">
        <v>2.8099161930276781</v>
      </c>
      <c r="K245" s="1">
        <v>3.9413453266204446</v>
      </c>
      <c r="L245" s="1">
        <v>1.8408783159530528</v>
      </c>
      <c r="M245" s="1">
        <v>1.572542272123896E-2</v>
      </c>
      <c r="N245" s="1">
        <v>0.49908592720418893</v>
      </c>
      <c r="O245" s="2">
        <v>0.46706851681315037</v>
      </c>
    </row>
    <row r="246" spans="1:15" x14ac:dyDescent="0.25">
      <c r="A246">
        <v>9</v>
      </c>
      <c r="B246">
        <v>30</v>
      </c>
      <c r="C246" s="1">
        <v>14.843702488451344</v>
      </c>
      <c r="D246" s="1">
        <v>25.609872458485114</v>
      </c>
      <c r="E246" s="1">
        <v>14.858483187801339</v>
      </c>
      <c r="F246" s="1">
        <v>25.528071316218156</v>
      </c>
      <c r="G246" s="1">
        <v>3.132929037214383</v>
      </c>
      <c r="H246" s="1">
        <v>2.8536686351935168</v>
      </c>
      <c r="I246" s="1">
        <v>3.116042220744458</v>
      </c>
      <c r="J246" s="1">
        <v>2.8099161930276781</v>
      </c>
      <c r="K246" s="1">
        <v>3.9413453266204446</v>
      </c>
      <c r="L246" s="1">
        <v>1.8408783159530528</v>
      </c>
      <c r="M246" s="1">
        <v>0.5390105000571519</v>
      </c>
      <c r="N246" s="1">
        <v>1.5331998125588826</v>
      </c>
      <c r="O246" s="2">
        <v>0.46706851681315037</v>
      </c>
    </row>
    <row r="247" spans="1:15" x14ac:dyDescent="0.25">
      <c r="A247">
        <v>9</v>
      </c>
      <c r="B247">
        <v>30</v>
      </c>
      <c r="C247" s="1">
        <v>-18.162208152159756</v>
      </c>
      <c r="D247" s="1">
        <v>-23.455401677225868</v>
      </c>
      <c r="E247" s="1">
        <v>-18.189300577788295</v>
      </c>
      <c r="F247" s="1">
        <v>-23.438634964163931</v>
      </c>
      <c r="G247" s="1">
        <v>3.0737499132412593</v>
      </c>
      <c r="H247" s="1">
        <v>2.8058908755082363</v>
      </c>
      <c r="I247" s="1">
        <v>3.0630123595182752</v>
      </c>
      <c r="J247" s="1">
        <v>2.8099161930276781</v>
      </c>
      <c r="K247" s="1">
        <v>3.9413453266204446</v>
      </c>
      <c r="L247" s="1">
        <v>1.8408783159530528</v>
      </c>
      <c r="M247" s="1">
        <v>0.34933075318614359</v>
      </c>
      <c r="N247" s="1">
        <v>0.14345951778016605</v>
      </c>
      <c r="O247" s="2">
        <v>0.46706851681315037</v>
      </c>
    </row>
    <row r="248" spans="1:15" x14ac:dyDescent="0.25">
      <c r="A248">
        <v>9</v>
      </c>
      <c r="B248">
        <v>30</v>
      </c>
      <c r="C248" s="1">
        <v>19.631301789093495</v>
      </c>
      <c r="D248" s="1">
        <v>-22.262487663433838</v>
      </c>
      <c r="E248" s="1">
        <v>19.614755005333851</v>
      </c>
      <c r="F248" s="1">
        <v>-22.247885761557239</v>
      </c>
      <c r="G248" s="1">
        <v>3.0522917834847632</v>
      </c>
      <c r="H248" s="1">
        <v>2.7855323791382536</v>
      </c>
      <c r="I248" s="1">
        <v>3.0362440314947778</v>
      </c>
      <c r="J248" s="1">
        <v>2.8099161930276781</v>
      </c>
      <c r="K248" s="1">
        <v>3.9413453266204446</v>
      </c>
      <c r="L248" s="1">
        <v>1.8408783159530528</v>
      </c>
      <c r="M248" s="1">
        <v>0.52576074400278328</v>
      </c>
      <c r="N248" s="1">
        <v>0.87537355774582903</v>
      </c>
      <c r="O248" s="2">
        <v>0.46706851681315037</v>
      </c>
    </row>
    <row r="249" spans="1:15" x14ac:dyDescent="0.25">
      <c r="A249">
        <v>9</v>
      </c>
      <c r="B249">
        <v>30</v>
      </c>
      <c r="C249" s="1">
        <v>17.637110298674923</v>
      </c>
      <c r="D249" s="1">
        <v>-23.84269457194813</v>
      </c>
      <c r="E249" s="1">
        <v>17.669874083040991</v>
      </c>
      <c r="F249" s="1">
        <v>-23.745857387062777</v>
      </c>
      <c r="G249" s="1">
        <v>3.0496045898601456</v>
      </c>
      <c r="H249" s="1">
        <v>2.8255222109563434</v>
      </c>
      <c r="I249" s="1">
        <v>3.0720925405060471</v>
      </c>
      <c r="J249" s="1">
        <v>2.8099161930276781</v>
      </c>
      <c r="K249" s="1">
        <v>3.9413453266204446</v>
      </c>
      <c r="L249" s="1">
        <v>1.8408783159530528</v>
      </c>
      <c r="M249" s="1">
        <v>0.73740545645403721</v>
      </c>
      <c r="N249" s="1">
        <v>0.55232331454167261</v>
      </c>
      <c r="O249" s="2">
        <v>0.46706851681315037</v>
      </c>
    </row>
    <row r="250" spans="1:15" x14ac:dyDescent="0.25">
      <c r="A250">
        <v>9</v>
      </c>
      <c r="B250">
        <v>30</v>
      </c>
      <c r="C250" s="1">
        <v>-23.92441008568499</v>
      </c>
      <c r="D250" s="1">
        <v>17.52290796065671</v>
      </c>
      <c r="E250" s="1">
        <v>-23.980076941226809</v>
      </c>
      <c r="F250" s="1">
        <v>17.507712736610877</v>
      </c>
      <c r="G250" s="1">
        <v>2.9355073537750007</v>
      </c>
      <c r="H250" s="1">
        <v>2.803439561946381</v>
      </c>
      <c r="I250" s="1">
        <v>2.9466506654097251</v>
      </c>
      <c r="J250" s="1">
        <v>2.8099161930276781</v>
      </c>
      <c r="K250" s="1">
        <v>3.9413453266204446</v>
      </c>
      <c r="L250" s="1">
        <v>1.8408783159530528</v>
      </c>
      <c r="M250" s="1">
        <v>0.37960428272796898</v>
      </c>
      <c r="N250" s="1">
        <v>0.23102445899709462</v>
      </c>
      <c r="O250" s="2">
        <v>0.46706851681315037</v>
      </c>
    </row>
    <row r="251" spans="1:15" x14ac:dyDescent="0.25">
      <c r="A251">
        <v>9</v>
      </c>
      <c r="B251">
        <v>30</v>
      </c>
      <c r="C251" s="1">
        <v>-27.617401067692565</v>
      </c>
      <c r="D251" s="1">
        <v>10.342995218236164</v>
      </c>
      <c r="E251" s="1">
        <v>-27.576318936637513</v>
      </c>
      <c r="F251" s="1">
        <v>10.312414865321063</v>
      </c>
      <c r="G251" s="1">
        <v>2.8538594756379654</v>
      </c>
      <c r="H251" s="1">
        <v>2.7921675642525265</v>
      </c>
      <c r="I251" s="1">
        <v>2.8563298789138316</v>
      </c>
      <c r="J251" s="1">
        <v>2.8099161930276781</v>
      </c>
      <c r="K251" s="1">
        <v>3.9413453266204446</v>
      </c>
      <c r="L251" s="1">
        <v>1.8408783159530528</v>
      </c>
      <c r="M251" s="1">
        <v>8.6563592109383136E-2</v>
      </c>
      <c r="N251" s="1">
        <v>0.63565772349708427</v>
      </c>
      <c r="O251" s="2">
        <v>0.46706851681315037</v>
      </c>
    </row>
    <row r="252" spans="1:15" x14ac:dyDescent="0.25">
      <c r="A252">
        <v>9</v>
      </c>
      <c r="B252">
        <v>30</v>
      </c>
      <c r="C252" s="1">
        <v>23.787705879461448</v>
      </c>
      <c r="D252" s="1">
        <v>17.713273132021271</v>
      </c>
      <c r="E252" s="1">
        <v>23.811404694356508</v>
      </c>
      <c r="F252" s="1">
        <v>17.696802381505616</v>
      </c>
      <c r="G252" s="1">
        <v>2.9471085599290565</v>
      </c>
      <c r="H252" s="1">
        <v>2.8260605647932504</v>
      </c>
      <c r="I252" s="1">
        <v>2.9497613602231412</v>
      </c>
      <c r="J252" s="1">
        <v>2.8099161930276781</v>
      </c>
      <c r="K252" s="1">
        <v>3.9413453266204446</v>
      </c>
      <c r="L252" s="1">
        <v>1.8408783159530528</v>
      </c>
      <c r="M252" s="1">
        <v>9.0013660513018734E-2</v>
      </c>
      <c r="N252" s="1">
        <v>0.5712677203983898</v>
      </c>
      <c r="O252" s="2">
        <v>0.46706851681315037</v>
      </c>
    </row>
    <row r="253" spans="1:15" x14ac:dyDescent="0.25">
      <c r="A253">
        <v>9</v>
      </c>
      <c r="B253">
        <v>30</v>
      </c>
      <c r="C253" s="1">
        <v>-19.615943981645255</v>
      </c>
      <c r="D253" s="1">
        <v>22.275859543760127</v>
      </c>
      <c r="E253" s="1">
        <v>-19.630416609175533</v>
      </c>
      <c r="F253" s="1">
        <v>22.241549301483516</v>
      </c>
      <c r="G253" s="1">
        <v>3.0350398583746738</v>
      </c>
      <c r="H253" s="1">
        <v>2.82737869055059</v>
      </c>
      <c r="I253" s="1">
        <v>3.036534221722107</v>
      </c>
      <c r="J253" s="1">
        <v>2.8099161930276781</v>
      </c>
      <c r="K253" s="1">
        <v>3.9413453266204446</v>
      </c>
      <c r="L253" s="1">
        <v>1.8408783159530528</v>
      </c>
      <c r="M253" s="1">
        <v>4.9237025448271993E-2</v>
      </c>
      <c r="N253" s="1">
        <v>0.61762145910179733</v>
      </c>
      <c r="O253" s="2">
        <v>0.46706851681315037</v>
      </c>
    </row>
    <row r="254" spans="1:15" x14ac:dyDescent="0.25">
      <c r="A254">
        <v>9</v>
      </c>
      <c r="B254">
        <v>30</v>
      </c>
      <c r="C254" s="1">
        <v>29.289665167771417</v>
      </c>
      <c r="D254" s="1">
        <v>-1.9259813741369916</v>
      </c>
      <c r="E254" s="1">
        <v>29.282425975787849</v>
      </c>
      <c r="F254" s="1">
        <v>-1.8908864525829028</v>
      </c>
      <c r="G254" s="1">
        <v>2.8339057849479485</v>
      </c>
      <c r="H254" s="1">
        <v>2.8173386739113018</v>
      </c>
      <c r="I254" s="1">
        <v>2.8115044720109359</v>
      </c>
      <c r="J254" s="1">
        <v>2.8099161930276781</v>
      </c>
      <c r="K254" s="1">
        <v>3.9413453266204446</v>
      </c>
      <c r="L254" s="1">
        <v>1.8408783159530528</v>
      </c>
      <c r="M254" s="1">
        <v>0.79047486532528088</v>
      </c>
      <c r="N254" s="1">
        <v>0.26345717511196559</v>
      </c>
      <c r="O254" s="2">
        <v>0.46706851681315037</v>
      </c>
    </row>
    <row r="255" spans="1:15" x14ac:dyDescent="0.25">
      <c r="A255">
        <v>9</v>
      </c>
      <c r="B255">
        <v>30</v>
      </c>
      <c r="C255" s="1">
        <v>-20.929149276106667</v>
      </c>
      <c r="D255" s="1">
        <v>21.054815230430389</v>
      </c>
      <c r="E255" s="1">
        <v>-20.899028341670494</v>
      </c>
      <c r="F255" s="1">
        <v>21.033796200225044</v>
      </c>
      <c r="G255" s="1">
        <v>3.0539567696541825</v>
      </c>
      <c r="H255" s="1">
        <v>2.808949308066488</v>
      </c>
      <c r="I255" s="1">
        <v>3.0109347915816569</v>
      </c>
      <c r="J255" s="1">
        <v>2.8099161930276781</v>
      </c>
      <c r="K255" s="1">
        <v>3.9413453266204446</v>
      </c>
      <c r="L255" s="1">
        <v>1.8408783159530528</v>
      </c>
      <c r="M255" s="1">
        <v>1.408729111689333</v>
      </c>
      <c r="N255" s="1">
        <v>3.44215881152969E-2</v>
      </c>
      <c r="O255" s="2">
        <v>0.46706851681315037</v>
      </c>
    </row>
    <row r="256" spans="1:15" x14ac:dyDescent="0.25">
      <c r="A256">
        <v>9</v>
      </c>
      <c r="B256">
        <v>30</v>
      </c>
      <c r="C256" s="1">
        <v>-21.272570065465359</v>
      </c>
      <c r="D256" s="1">
        <v>-20.70743377897783</v>
      </c>
      <c r="E256" s="1">
        <v>-21.324296598244189</v>
      </c>
      <c r="F256" s="1">
        <v>-20.668816369251253</v>
      </c>
      <c r="G256" s="1">
        <v>3.0565025897891411</v>
      </c>
      <c r="H256" s="1">
        <v>2.8061029244617401</v>
      </c>
      <c r="I256" s="1">
        <v>3.0039787418284538</v>
      </c>
      <c r="J256" s="1">
        <v>2.8099161930276781</v>
      </c>
      <c r="K256" s="1">
        <v>3.9413453266204446</v>
      </c>
      <c r="L256" s="1">
        <v>1.8408783159530528</v>
      </c>
      <c r="M256" s="1">
        <v>1.7184296894154041</v>
      </c>
      <c r="N256" s="1">
        <v>0.1358919707718651</v>
      </c>
      <c r="O256" s="2">
        <v>0.46706851681315037</v>
      </c>
    </row>
    <row r="257" spans="1:15" x14ac:dyDescent="0.25">
      <c r="A257">
        <v>9</v>
      </c>
      <c r="B257">
        <v>30</v>
      </c>
      <c r="C257" s="1">
        <v>-10.666700241141404</v>
      </c>
      <c r="D257" s="1">
        <v>-27.502390417468863</v>
      </c>
      <c r="E257" s="1">
        <v>-10.705834831241011</v>
      </c>
      <c r="F257" s="1">
        <v>-27.435172551721156</v>
      </c>
      <c r="G257" s="1">
        <v>3.1725894844092379</v>
      </c>
      <c r="H257" s="1">
        <v>2.8019164337912161</v>
      </c>
      <c r="I257" s="1">
        <v>3.1679175930805195</v>
      </c>
      <c r="J257" s="1">
        <v>2.8099161930276781</v>
      </c>
      <c r="K257" s="1">
        <v>3.9413453266204446</v>
      </c>
      <c r="L257" s="1">
        <v>1.8408783159530528</v>
      </c>
      <c r="M257" s="1">
        <v>0.14725798442178298</v>
      </c>
      <c r="N257" s="1">
        <v>0.28551027218316077</v>
      </c>
      <c r="O257" s="2">
        <v>0.46706851681315037</v>
      </c>
    </row>
    <row r="258" spans="1:15" x14ac:dyDescent="0.25">
      <c r="A258">
        <v>9</v>
      </c>
      <c r="B258">
        <v>30</v>
      </c>
      <c r="C258" s="1">
        <v>27.675175869547406</v>
      </c>
      <c r="D258" s="1">
        <v>10.175793127868239</v>
      </c>
      <c r="E258" s="1">
        <v>27.69598522460717</v>
      </c>
      <c r="F258" s="1">
        <v>10.190503246003827</v>
      </c>
      <c r="G258" s="1">
        <v>2.8487838402067585</v>
      </c>
      <c r="H258" s="1">
        <v>2.8031576622960634</v>
      </c>
      <c r="I258" s="1">
        <v>2.8548215754958419</v>
      </c>
      <c r="J258" s="1">
        <v>2.8099161930276781</v>
      </c>
      <c r="K258" s="1">
        <v>3.9413453266204446</v>
      </c>
      <c r="L258" s="1">
        <v>1.8408783159530528</v>
      </c>
      <c r="M258" s="1">
        <v>0.21194080097861209</v>
      </c>
      <c r="N258" s="1">
        <v>0.24110419554777351</v>
      </c>
      <c r="O258" s="2">
        <v>0.46706851681315037</v>
      </c>
    </row>
    <row r="259" spans="1:15" x14ac:dyDescent="0.25">
      <c r="A259">
        <v>9</v>
      </c>
      <c r="B259">
        <v>30</v>
      </c>
      <c r="C259" s="1">
        <v>-20.485002396071522</v>
      </c>
      <c r="D259" s="1">
        <v>-21.486092571798846</v>
      </c>
      <c r="E259" s="1">
        <v>-20.499096581667487</v>
      </c>
      <c r="F259" s="1">
        <v>-21.453509119898438</v>
      </c>
      <c r="G259" s="1">
        <v>3.0028900491912447</v>
      </c>
      <c r="H259" s="1">
        <v>2.8132342389098466</v>
      </c>
      <c r="I259" s="1">
        <v>3.0197706177215471</v>
      </c>
      <c r="J259" s="1">
        <v>2.8099161930276781</v>
      </c>
      <c r="K259" s="1">
        <v>3.9413453266204446</v>
      </c>
      <c r="L259" s="1">
        <v>1.8408783159530528</v>
      </c>
      <c r="M259" s="1">
        <v>0.56214407633235741</v>
      </c>
      <c r="N259" s="1">
        <v>0.11794417387207022</v>
      </c>
      <c r="O259" s="2">
        <v>0.46706851681315037</v>
      </c>
    </row>
    <row r="260" spans="1:15" x14ac:dyDescent="0.25">
      <c r="A260">
        <v>9</v>
      </c>
      <c r="B260">
        <v>30</v>
      </c>
      <c r="C260" s="1">
        <v>20.422418726168981</v>
      </c>
      <c r="D260" s="1">
        <v>21.545300755972441</v>
      </c>
      <c r="E260" s="1">
        <v>20.411856409673717</v>
      </c>
      <c r="F260" s="1">
        <v>21.524212272170615</v>
      </c>
      <c r="G260" s="1">
        <v>3.0349213589453359</v>
      </c>
      <c r="H260" s="1">
        <v>2.7929787245016224</v>
      </c>
      <c r="I260" s="1">
        <v>3.0210010788970822</v>
      </c>
      <c r="J260" s="1">
        <v>2.8099161930276781</v>
      </c>
      <c r="K260" s="1">
        <v>3.9413453266204446</v>
      </c>
      <c r="L260" s="1">
        <v>1.8408783159530528</v>
      </c>
      <c r="M260" s="1">
        <v>0.45867020597499303</v>
      </c>
      <c r="N260" s="1">
        <v>0.60643027379587444</v>
      </c>
      <c r="O260" s="2">
        <v>0.46706851681315037</v>
      </c>
    </row>
    <row r="261" spans="1:15" x14ac:dyDescent="0.25">
      <c r="A261">
        <v>9</v>
      </c>
      <c r="B261">
        <v>30</v>
      </c>
      <c r="C261" s="1">
        <v>18.374205084586229</v>
      </c>
      <c r="D261" s="1">
        <v>23.293487407630746</v>
      </c>
      <c r="E261" s="1">
        <v>18.407953207126212</v>
      </c>
      <c r="F261" s="1">
        <v>23.30391602844163</v>
      </c>
      <c r="G261" s="1">
        <v>3.0455837686119831</v>
      </c>
      <c r="H261" s="1">
        <v>2.8191732910610114</v>
      </c>
      <c r="I261" s="1">
        <v>3.059273489310316</v>
      </c>
      <c r="J261" s="1">
        <v>2.8099161930276781</v>
      </c>
      <c r="K261" s="1">
        <v>3.9413453266204446</v>
      </c>
      <c r="L261" s="1">
        <v>1.8408783159530528</v>
      </c>
      <c r="M261" s="1">
        <v>0.44949414425635409</v>
      </c>
      <c r="N261" s="1">
        <v>0.32836215009150216</v>
      </c>
      <c r="O261" s="2">
        <v>0.46706851681315037</v>
      </c>
    </row>
    <row r="262" spans="1:15" x14ac:dyDescent="0.25">
      <c r="A262">
        <v>9</v>
      </c>
      <c r="B262">
        <v>30</v>
      </c>
      <c r="C262" s="1">
        <v>-25.211325769684468</v>
      </c>
      <c r="D262" s="1">
        <v>15.540931962146042</v>
      </c>
      <c r="E262" s="1">
        <v>-25.134072031990538</v>
      </c>
      <c r="F262" s="1">
        <v>15.50659934852318</v>
      </c>
      <c r="G262" s="1">
        <v>2.9330826775695993</v>
      </c>
      <c r="H262" s="1">
        <v>2.7927726789533267</v>
      </c>
      <c r="I262" s="1">
        <v>2.9165472217642656</v>
      </c>
      <c r="J262" s="1">
        <v>2.8099161930276781</v>
      </c>
      <c r="K262" s="1">
        <v>3.9413453266204446</v>
      </c>
      <c r="L262" s="1">
        <v>1.8408783159530528</v>
      </c>
      <c r="M262" s="1">
        <v>0.56375689413007668</v>
      </c>
      <c r="N262" s="1">
        <v>0.6138528281784994</v>
      </c>
      <c r="O262" s="2">
        <v>0.46706851681315037</v>
      </c>
    </row>
    <row r="263" spans="1:15" x14ac:dyDescent="0.25">
      <c r="A263">
        <v>9</v>
      </c>
      <c r="B263">
        <v>30</v>
      </c>
      <c r="C263" s="1">
        <v>-26.264636733595371</v>
      </c>
      <c r="D263" s="1">
        <v>-13.586584038459545</v>
      </c>
      <c r="E263" s="1">
        <v>-26.33327478085122</v>
      </c>
      <c r="F263" s="1">
        <v>-13.582498449759424</v>
      </c>
      <c r="G263" s="1">
        <v>2.9042698428416887</v>
      </c>
      <c r="H263" s="1">
        <v>2.7915250770439441</v>
      </c>
      <c r="I263" s="1">
        <v>2.8908125970759815</v>
      </c>
      <c r="J263" s="1">
        <v>2.8099161930276781</v>
      </c>
      <c r="K263" s="1">
        <v>3.9413453266204446</v>
      </c>
      <c r="L263" s="1">
        <v>1.8408783159530528</v>
      </c>
      <c r="M263" s="1">
        <v>0.46336072382791749</v>
      </c>
      <c r="N263" s="1">
        <v>0.65881965865085734</v>
      </c>
      <c r="O263" s="2">
        <v>0.46706851681315037</v>
      </c>
    </row>
    <row r="264" spans="1:15" x14ac:dyDescent="0.25">
      <c r="A264">
        <v>9</v>
      </c>
      <c r="B264">
        <v>30</v>
      </c>
      <c r="C264" s="1">
        <v>-20.250923579273387</v>
      </c>
      <c r="D264" s="1">
        <v>-21.705633808305063</v>
      </c>
      <c r="E264" s="1">
        <v>-20.216525352198293</v>
      </c>
      <c r="F264" s="1">
        <v>-21.719978837276546</v>
      </c>
      <c r="G264" s="1">
        <v>2.992519011065037</v>
      </c>
      <c r="H264" s="1">
        <v>2.8061082278721452</v>
      </c>
      <c r="I264" s="1">
        <v>3.0243543796476491</v>
      </c>
      <c r="J264" s="1">
        <v>2.8099161930276781</v>
      </c>
      <c r="K264" s="1">
        <v>3.9413453266204446</v>
      </c>
      <c r="L264" s="1">
        <v>1.8408783159530528</v>
      </c>
      <c r="M264" s="1">
        <v>1.0638317907053778</v>
      </c>
      <c r="N264" s="1">
        <v>0.13570271872302306</v>
      </c>
      <c r="O264" s="2">
        <v>0.46706851681315037</v>
      </c>
    </row>
    <row r="265" spans="1:15" x14ac:dyDescent="0.25">
      <c r="A265">
        <v>9</v>
      </c>
      <c r="B265">
        <v>30</v>
      </c>
      <c r="C265" s="1">
        <v>28.497459447560288</v>
      </c>
      <c r="D265" s="1">
        <v>7.3255913430668587</v>
      </c>
      <c r="E265" s="1">
        <v>28.514141518768277</v>
      </c>
      <c r="F265" s="1">
        <v>7.3474124728213974</v>
      </c>
      <c r="G265" s="1">
        <v>2.8121447123236485</v>
      </c>
      <c r="H265" s="1">
        <v>2.7820533620639152</v>
      </c>
      <c r="I265" s="1">
        <v>2.8330406326791775</v>
      </c>
      <c r="J265" s="1">
        <v>2.8099161930276781</v>
      </c>
      <c r="K265" s="1">
        <v>3.9413453266204446</v>
      </c>
      <c r="L265" s="1">
        <v>1.8408783159530528</v>
      </c>
      <c r="M265" s="1">
        <v>0.74305992376412611</v>
      </c>
      <c r="N265" s="1">
        <v>1.0015203641921675</v>
      </c>
      <c r="O265" s="2">
        <v>0.46706851681315037</v>
      </c>
    </row>
    <row r="266" spans="1:15" x14ac:dyDescent="0.25">
      <c r="A266">
        <v>9</v>
      </c>
      <c r="B266">
        <v>30</v>
      </c>
      <c r="C266" s="1">
        <v>-9.551224249421697</v>
      </c>
      <c r="D266" s="1">
        <v>-27.881335781129568</v>
      </c>
      <c r="E266" s="1">
        <v>-9.5359366710906599</v>
      </c>
      <c r="F266" s="1">
        <v>-27.854051362233026</v>
      </c>
      <c r="G266" s="1">
        <v>3.1917881209523928</v>
      </c>
      <c r="H266" s="1">
        <v>2.8085064322729498</v>
      </c>
      <c r="I266" s="1">
        <v>3.1789330615732863</v>
      </c>
      <c r="J266" s="1">
        <v>2.8099161930276781</v>
      </c>
      <c r="K266" s="1">
        <v>3.9413453266204446</v>
      </c>
      <c r="L266" s="1">
        <v>1.8408783159530528</v>
      </c>
      <c r="M266" s="1">
        <v>0.40275415823249505</v>
      </c>
      <c r="N266" s="1">
        <v>5.0196102046573751E-2</v>
      </c>
      <c r="O266" s="2">
        <v>0.46706851681315037</v>
      </c>
    </row>
    <row r="267" spans="1:15" x14ac:dyDescent="0.25">
      <c r="A267">
        <v>9</v>
      </c>
      <c r="B267">
        <v>30</v>
      </c>
      <c r="C267" s="1">
        <v>24.236547853947805</v>
      </c>
      <c r="D267" s="1">
        <v>-17.075002688312694</v>
      </c>
      <c r="E267" s="1">
        <v>24.275554399724815</v>
      </c>
      <c r="F267" s="1">
        <v>-17.09309664609734</v>
      </c>
      <c r="G267" s="1">
        <v>2.9679388958935631</v>
      </c>
      <c r="H267" s="1">
        <v>2.8038642739655231</v>
      </c>
      <c r="I267" s="1">
        <v>2.9394851433447537</v>
      </c>
      <c r="J267" s="1">
        <v>2.8099161930276781</v>
      </c>
      <c r="K267" s="1">
        <v>3.9413453266204446</v>
      </c>
      <c r="L267" s="1">
        <v>1.8408783159530528</v>
      </c>
      <c r="M267" s="1">
        <v>0.95870412252010684</v>
      </c>
      <c r="N267" s="1">
        <v>0.21584208331153659</v>
      </c>
      <c r="O267" s="2">
        <v>0.46706851681315037</v>
      </c>
    </row>
    <row r="268" spans="1:15" x14ac:dyDescent="0.25">
      <c r="A268">
        <v>9</v>
      </c>
      <c r="B268">
        <v>30</v>
      </c>
      <c r="C268" s="1">
        <v>-14.975631542112888</v>
      </c>
      <c r="D268" s="1">
        <v>25.536467614500836</v>
      </c>
      <c r="E268" s="1">
        <v>-14.933015197440216</v>
      </c>
      <c r="F268" s="1">
        <v>25.528679782637653</v>
      </c>
      <c r="G268" s="1">
        <v>3.0948684445630485</v>
      </c>
      <c r="H268" s="1">
        <v>2.7871972201034452</v>
      </c>
      <c r="I268" s="1">
        <v>3.1141323924526292</v>
      </c>
      <c r="J268" s="1">
        <v>2.8099161930276781</v>
      </c>
      <c r="K268" s="1">
        <v>3.9413453266204446</v>
      </c>
      <c r="L268" s="1">
        <v>1.8408783159530528</v>
      </c>
      <c r="M268" s="1">
        <v>0.62244803727999598</v>
      </c>
      <c r="N268" s="1">
        <v>0.81511895750921315</v>
      </c>
      <c r="O268" s="2">
        <v>0.46706851681315037</v>
      </c>
    </row>
    <row r="269" spans="1:15" x14ac:dyDescent="0.25">
      <c r="A269">
        <v>9</v>
      </c>
      <c r="B269">
        <v>30</v>
      </c>
      <c r="C269" s="1">
        <v>21.040676149628563</v>
      </c>
      <c r="D269" s="1">
        <v>20.94337085350957</v>
      </c>
      <c r="E269" s="1">
        <v>21.06422803295845</v>
      </c>
      <c r="F269" s="1">
        <v>20.9478083342681</v>
      </c>
      <c r="G269" s="1">
        <v>3.03161648020289</v>
      </c>
      <c r="H269" s="1">
        <v>2.826557066045214</v>
      </c>
      <c r="I269" s="1">
        <v>3.0086876429571494</v>
      </c>
      <c r="J269" s="1">
        <v>2.8099161930276781</v>
      </c>
      <c r="K269" s="1">
        <v>3.9413453266204446</v>
      </c>
      <c r="L269" s="1">
        <v>1.8408783159530528</v>
      </c>
      <c r="M269" s="1">
        <v>0.75632380927702536</v>
      </c>
      <c r="N269" s="1">
        <v>0.58873295775411094</v>
      </c>
      <c r="O269" s="2">
        <v>0.46706851681315037</v>
      </c>
    </row>
    <row r="270" spans="1:15" x14ac:dyDescent="0.25">
      <c r="A270">
        <v>9</v>
      </c>
      <c r="B270">
        <v>30</v>
      </c>
      <c r="C270" s="1">
        <v>-14.589922315719518</v>
      </c>
      <c r="D270" s="1">
        <v>-25.748505678967636</v>
      </c>
      <c r="E270" s="1">
        <v>-14.590071719996109</v>
      </c>
      <c r="F270" s="1">
        <v>-25.66917418382732</v>
      </c>
      <c r="G270" s="1">
        <v>3.1595414242673763</v>
      </c>
      <c r="H270" s="1">
        <v>2.8159161890592626</v>
      </c>
      <c r="I270" s="1">
        <v>3.119669522269783</v>
      </c>
      <c r="J270" s="1">
        <v>2.8099161930276781</v>
      </c>
      <c r="K270" s="1">
        <v>3.9413453266204446</v>
      </c>
      <c r="L270" s="1">
        <v>1.8408783159530528</v>
      </c>
      <c r="M270" s="1">
        <v>1.2619521836729404</v>
      </c>
      <c r="N270" s="1">
        <v>0.21307438250102465</v>
      </c>
      <c r="O270" s="2">
        <v>0.46706851681315037</v>
      </c>
    </row>
    <row r="271" spans="1:15" x14ac:dyDescent="0.25">
      <c r="A271">
        <v>9</v>
      </c>
      <c r="B271">
        <v>30</v>
      </c>
      <c r="C271" s="1">
        <v>25.093659142683723</v>
      </c>
      <c r="D271" s="1">
        <v>15.738290331225411</v>
      </c>
      <c r="E271" s="1">
        <v>25.062693038880077</v>
      </c>
      <c r="F271" s="1">
        <v>15.725896687366992</v>
      </c>
      <c r="G271" s="1">
        <v>2.9143768817084519</v>
      </c>
      <c r="H271" s="1">
        <v>2.8097961868593102</v>
      </c>
      <c r="I271" s="1">
        <v>2.9193610196293802</v>
      </c>
      <c r="J271" s="1">
        <v>2.8099161930276781</v>
      </c>
      <c r="K271" s="1">
        <v>3.9413453266204446</v>
      </c>
      <c r="L271" s="1">
        <v>1.8408783159530528</v>
      </c>
      <c r="M271" s="1">
        <v>0.17101899044733557</v>
      </c>
      <c r="N271" s="1">
        <v>4.2709919292073335E-3</v>
      </c>
      <c r="O271" s="2">
        <v>0.46706851681315037</v>
      </c>
    </row>
    <row r="272" spans="1:15" x14ac:dyDescent="0.25">
      <c r="A272">
        <v>10</v>
      </c>
      <c r="B272">
        <v>45</v>
      </c>
      <c r="C272" s="1">
        <v>-9.2879846727632831</v>
      </c>
      <c r="D272" s="1">
        <v>43.07937238812778</v>
      </c>
      <c r="E272" s="1">
        <v>-9.21445922037468</v>
      </c>
      <c r="F272" s="1">
        <v>42.954964200189437</v>
      </c>
      <c r="G272" s="1">
        <v>4.270792589316569</v>
      </c>
      <c r="H272" s="1">
        <v>3.1023735668783377</v>
      </c>
      <c r="I272" s="1">
        <v>4.2557882793549888</v>
      </c>
      <c r="J272" s="1">
        <v>3.1084627475437734</v>
      </c>
      <c r="K272" s="1">
        <v>4.3749651847690076</v>
      </c>
      <c r="L272" s="1">
        <v>2.0364670242123535</v>
      </c>
      <c r="M272" s="1">
        <v>0.35132378001951281</v>
      </c>
      <c r="N272" s="1">
        <v>0.19627490159293656</v>
      </c>
      <c r="O272" s="2">
        <v>0.46548188115921574</v>
      </c>
    </row>
    <row r="273" spans="1:15" x14ac:dyDescent="0.25">
      <c r="A273">
        <v>10</v>
      </c>
      <c r="B273">
        <v>45</v>
      </c>
      <c r="C273" s="1">
        <v>-37.422436910503741</v>
      </c>
      <c r="D273" s="1">
        <v>-24.817790256421798</v>
      </c>
      <c r="E273" s="1">
        <v>-37.420188310346425</v>
      </c>
      <c r="F273" s="1">
        <v>-24.802366442172321</v>
      </c>
      <c r="G273" s="1">
        <v>3.4362287595341132</v>
      </c>
      <c r="H273" s="1">
        <v>3.1331511703673884</v>
      </c>
      <c r="I273" s="1">
        <v>3.4247478127089557</v>
      </c>
      <c r="J273" s="1">
        <v>3.1084627475437734</v>
      </c>
      <c r="K273" s="1">
        <v>4.3749651847690076</v>
      </c>
      <c r="L273" s="1">
        <v>2.0364670242123535</v>
      </c>
      <c r="M273" s="1">
        <v>0.33411474114762202</v>
      </c>
      <c r="N273" s="1">
        <v>0.78797419853572293</v>
      </c>
      <c r="O273" s="2">
        <v>0.46548188115921574</v>
      </c>
    </row>
    <row r="274" spans="1:15" x14ac:dyDescent="0.25">
      <c r="A274">
        <v>10</v>
      </c>
      <c r="B274">
        <v>45</v>
      </c>
      <c r="C274" s="1">
        <v>-43.072564502058199</v>
      </c>
      <c r="D274" s="1">
        <v>-9.3268240938085221</v>
      </c>
      <c r="E274" s="1">
        <v>-43.012194308144089</v>
      </c>
      <c r="F274" s="1">
        <v>-9.3109298820129425</v>
      </c>
      <c r="G274" s="1">
        <v>3.1451744362512115</v>
      </c>
      <c r="H274" s="1">
        <v>3.1001525166179227</v>
      </c>
      <c r="I274" s="1">
        <v>3.1501073225962952</v>
      </c>
      <c r="J274" s="1">
        <v>3.1084627475437734</v>
      </c>
      <c r="K274" s="1">
        <v>4.3749651847690076</v>
      </c>
      <c r="L274" s="1">
        <v>2.0364670242123535</v>
      </c>
      <c r="M274" s="1">
        <v>0.15683983337227242</v>
      </c>
      <c r="N274" s="1">
        <v>0.26805877715063703</v>
      </c>
      <c r="O274" s="2">
        <v>0.46548188115921574</v>
      </c>
    </row>
    <row r="275" spans="1:15" x14ac:dyDescent="0.25">
      <c r="A275">
        <v>10</v>
      </c>
      <c r="B275">
        <v>45</v>
      </c>
      <c r="C275" s="1">
        <v>-14.812568265013672</v>
      </c>
      <c r="D275" s="1">
        <v>-41.788402009237274</v>
      </c>
      <c r="E275" s="1">
        <v>-14.791912417789835</v>
      </c>
      <c r="F275" s="1">
        <v>-41.72600372620974</v>
      </c>
      <c r="G275" s="1">
        <v>4.1025120311467678</v>
      </c>
      <c r="H275" s="1">
        <v>3.0762160909027014</v>
      </c>
      <c r="I275" s="1">
        <v>4.1690145926668212</v>
      </c>
      <c r="J275" s="1">
        <v>3.1084627475437734</v>
      </c>
      <c r="K275" s="1">
        <v>4.3749651847690076</v>
      </c>
      <c r="L275" s="1">
        <v>2.0364670242123535</v>
      </c>
      <c r="M275" s="1">
        <v>1.6210205117049725</v>
      </c>
      <c r="N275" s="1">
        <v>1.0482571993701952</v>
      </c>
      <c r="O275" s="2">
        <v>0.46548188115921574</v>
      </c>
    </row>
    <row r="276" spans="1:15" x14ac:dyDescent="0.25">
      <c r="A276">
        <v>10</v>
      </c>
      <c r="B276">
        <v>45</v>
      </c>
      <c r="C276" s="1">
        <v>13.333352762517526</v>
      </c>
      <c r="D276" s="1">
        <v>42.20033212083834</v>
      </c>
      <c r="E276" s="1">
        <v>13.415757795211279</v>
      </c>
      <c r="F276" s="1">
        <v>42.080864016755307</v>
      </c>
      <c r="G276" s="1">
        <v>4.2033413756821805</v>
      </c>
      <c r="H276" s="1">
        <v>3.1086768791628456</v>
      </c>
      <c r="I276" s="1">
        <v>4.1960850424806804</v>
      </c>
      <c r="J276" s="1">
        <v>3.1084627475437734</v>
      </c>
      <c r="K276" s="1">
        <v>4.3749651847690076</v>
      </c>
      <c r="L276" s="1">
        <v>2.0364670242123535</v>
      </c>
      <c r="M276" s="1">
        <v>0.17263249764771801</v>
      </c>
      <c r="N276" s="1">
        <v>6.8881915810403878E-3</v>
      </c>
      <c r="O276" s="2">
        <v>0.46548188115921574</v>
      </c>
    </row>
    <row r="277" spans="1:15" x14ac:dyDescent="0.25">
      <c r="A277">
        <v>10</v>
      </c>
      <c r="B277">
        <v>45</v>
      </c>
      <c r="C277" s="1">
        <v>-20.081179507257712</v>
      </c>
      <c r="D277" s="1">
        <v>39.870954174161646</v>
      </c>
      <c r="E277" s="1">
        <v>-20.065981720701014</v>
      </c>
      <c r="F277" s="1">
        <v>39.865171457196965</v>
      </c>
      <c r="G277" s="1">
        <v>4.0396604256008954</v>
      </c>
      <c r="H277" s="1">
        <v>3.0746049669483746</v>
      </c>
      <c r="I277" s="1">
        <v>4.0501658698711251</v>
      </c>
      <c r="J277" s="1">
        <v>3.1084627475437734</v>
      </c>
      <c r="K277" s="1">
        <v>4.3749651847690076</v>
      </c>
      <c r="L277" s="1">
        <v>2.0364670242123535</v>
      </c>
      <c r="M277" s="1">
        <v>0.26005760790319471</v>
      </c>
      <c r="N277" s="1">
        <v>1.1012075033822482</v>
      </c>
      <c r="O277" s="2">
        <v>0.46548188115921574</v>
      </c>
    </row>
    <row r="278" spans="1:15" x14ac:dyDescent="0.25">
      <c r="A278">
        <v>10</v>
      </c>
      <c r="B278">
        <v>45</v>
      </c>
      <c r="C278" s="1">
        <v>-31.380680467467563</v>
      </c>
      <c r="D278" s="1">
        <v>32.399097911558691</v>
      </c>
      <c r="E278" s="1">
        <v>-31.379312473917967</v>
      </c>
      <c r="F278" s="1">
        <v>32.278746280329806</v>
      </c>
      <c r="G278" s="1">
        <v>3.75107707649101</v>
      </c>
      <c r="H278" s="1">
        <v>3.1260830996531137</v>
      </c>
      <c r="I278" s="1">
        <v>3.6815455174447855</v>
      </c>
      <c r="J278" s="1">
        <v>3.1084627475437734</v>
      </c>
      <c r="K278" s="1">
        <v>4.3749651847690076</v>
      </c>
      <c r="L278" s="1">
        <v>2.0364670242123535</v>
      </c>
      <c r="M278" s="1">
        <v>1.8536425039623172</v>
      </c>
      <c r="N278" s="1">
        <v>0.56365590893266926</v>
      </c>
      <c r="O278" s="2">
        <v>0.46548188115921574</v>
      </c>
    </row>
    <row r="279" spans="1:15" x14ac:dyDescent="0.25">
      <c r="A279">
        <v>10</v>
      </c>
      <c r="B279">
        <v>45</v>
      </c>
      <c r="C279" s="1">
        <v>24.850481934580724</v>
      </c>
      <c r="D279" s="1">
        <v>37.402657561833081</v>
      </c>
      <c r="E279" s="1">
        <v>24.875711585652073</v>
      </c>
      <c r="F279" s="1">
        <v>37.318277835521762</v>
      </c>
      <c r="G279" s="1">
        <v>3.9075303554426637</v>
      </c>
      <c r="H279" s="1">
        <v>3.0882929423959831</v>
      </c>
      <c r="I279" s="1">
        <v>3.9130359748273569</v>
      </c>
      <c r="J279" s="1">
        <v>3.1084627475437734</v>
      </c>
      <c r="K279" s="1">
        <v>4.3749651847690076</v>
      </c>
      <c r="L279" s="1">
        <v>2.0364670242123535</v>
      </c>
      <c r="M279" s="1">
        <v>0.14089767407755635</v>
      </c>
      <c r="N279" s="1">
        <v>0.65310530846669057</v>
      </c>
      <c r="O279" s="2">
        <v>0.46548188115921574</v>
      </c>
    </row>
    <row r="280" spans="1:15" x14ac:dyDescent="0.25">
      <c r="A280">
        <v>10</v>
      </c>
      <c r="B280">
        <v>45</v>
      </c>
      <c r="C280" s="1">
        <v>-27.122391616196747</v>
      </c>
      <c r="D280" s="1">
        <v>35.914588680739193</v>
      </c>
      <c r="E280" s="1">
        <v>-27.124824191400698</v>
      </c>
      <c r="F280" s="1">
        <v>35.836625250525188</v>
      </c>
      <c r="G280" s="1">
        <v>3.8089348879146718</v>
      </c>
      <c r="H280" s="1">
        <v>3.1213586462659775</v>
      </c>
      <c r="I280" s="1">
        <v>3.8381186022019431</v>
      </c>
      <c r="J280" s="1">
        <v>3.1084627475437734</v>
      </c>
      <c r="K280" s="1">
        <v>4.3749651847690076</v>
      </c>
      <c r="L280" s="1">
        <v>2.0364670242123535</v>
      </c>
      <c r="M280" s="1">
        <v>0.76619094697228829</v>
      </c>
      <c r="N280" s="1">
        <v>0.41315017540939142</v>
      </c>
      <c r="O280" s="2">
        <v>0.46548188115921574</v>
      </c>
    </row>
    <row r="281" spans="1:15" x14ac:dyDescent="0.25">
      <c r="A281">
        <v>10</v>
      </c>
      <c r="B281">
        <v>45</v>
      </c>
      <c r="C281" s="1">
        <v>-40.961943983653818</v>
      </c>
      <c r="D281" s="1">
        <v>-17.33841937374337</v>
      </c>
      <c r="E281" s="1">
        <v>-40.966454877242512</v>
      </c>
      <c r="F281" s="1">
        <v>-17.362772686859145</v>
      </c>
      <c r="G281" s="1">
        <v>3.2857920511229306</v>
      </c>
      <c r="H281" s="1">
        <v>3.0758878871928577</v>
      </c>
      <c r="I281" s="1">
        <v>3.2564311297374799</v>
      </c>
      <c r="J281" s="1">
        <v>3.1084627475437734</v>
      </c>
      <c r="K281" s="1">
        <v>4.3749651847690076</v>
      </c>
      <c r="L281" s="1">
        <v>2.0364670242123535</v>
      </c>
      <c r="M281" s="1">
        <v>0.89357211073100207</v>
      </c>
      <c r="N281" s="1">
        <v>1.059039261039012</v>
      </c>
      <c r="O281" s="2">
        <v>0.46548188115921574</v>
      </c>
    </row>
    <row r="282" spans="1:15" x14ac:dyDescent="0.25">
      <c r="A282">
        <v>10</v>
      </c>
      <c r="B282">
        <v>45</v>
      </c>
      <c r="C282" s="1">
        <v>-42.715228536390903</v>
      </c>
      <c r="D282" s="1">
        <v>11.163468758297812</v>
      </c>
      <c r="E282" s="1">
        <v>-42.698649686627299</v>
      </c>
      <c r="F282" s="1">
        <v>11.144171582741802</v>
      </c>
      <c r="G282" s="1">
        <v>3.1494824678770126</v>
      </c>
      <c r="H282" s="1">
        <v>3.1108015875751809</v>
      </c>
      <c r="I282" s="1">
        <v>3.1684129288497247</v>
      </c>
      <c r="J282" s="1">
        <v>3.1084627475437734</v>
      </c>
      <c r="K282" s="1">
        <v>4.3749651847690076</v>
      </c>
      <c r="L282" s="1">
        <v>2.0364670242123535</v>
      </c>
      <c r="M282" s="1">
        <v>0.60106576765523845</v>
      </c>
      <c r="N282" s="1">
        <v>7.5184481091594924E-2</v>
      </c>
      <c r="O282" s="2">
        <v>0.46548188115921574</v>
      </c>
    </row>
    <row r="283" spans="1:15" x14ac:dyDescent="0.25">
      <c r="A283">
        <v>10</v>
      </c>
      <c r="B283">
        <v>45</v>
      </c>
      <c r="C283" s="1">
        <v>-24.792163051198479</v>
      </c>
      <c r="D283" s="1">
        <v>-37.437911496248034</v>
      </c>
      <c r="E283" s="1">
        <v>-24.810661350344013</v>
      </c>
      <c r="F283" s="1">
        <v>-37.342472901131494</v>
      </c>
      <c r="G283" s="1">
        <v>3.8789056834452253</v>
      </c>
      <c r="H283" s="1">
        <v>3.0901486058266809</v>
      </c>
      <c r="I283" s="1">
        <v>3.9148785701446642</v>
      </c>
      <c r="J283" s="1">
        <v>3.1084627475437734</v>
      </c>
      <c r="K283" s="1">
        <v>4.3749651847690076</v>
      </c>
      <c r="L283" s="1">
        <v>2.0364670242123535</v>
      </c>
      <c r="M283" s="1">
        <v>0.92739781874479432</v>
      </c>
      <c r="N283" s="1">
        <v>0.59266216785043646</v>
      </c>
      <c r="O283" s="2">
        <v>0.46548188115921574</v>
      </c>
    </row>
    <row r="284" spans="1:15" x14ac:dyDescent="0.25">
      <c r="A284">
        <v>10</v>
      </c>
      <c r="B284">
        <v>45</v>
      </c>
      <c r="C284" s="1">
        <v>-0.47290101362475961</v>
      </c>
      <c r="D284" s="1">
        <v>43.874733600374242</v>
      </c>
      <c r="E284" s="1">
        <v>-0.46789591139522935</v>
      </c>
      <c r="F284" s="1">
        <v>43.826171715077066</v>
      </c>
      <c r="G284" s="1">
        <v>4.2647960675341041</v>
      </c>
      <c r="H284" s="1">
        <v>3.0631051418644977</v>
      </c>
      <c r="I284" s="1">
        <v>4.3121777648181485</v>
      </c>
      <c r="J284" s="1">
        <v>3.1084627475437734</v>
      </c>
      <c r="K284" s="1">
        <v>4.3749651847690076</v>
      </c>
      <c r="L284" s="1">
        <v>2.0364670242123535</v>
      </c>
      <c r="M284" s="1">
        <v>1.1109956146494102</v>
      </c>
      <c r="N284" s="1">
        <v>1.4807720786125791</v>
      </c>
      <c r="O284" s="2">
        <v>0.46548188115921574</v>
      </c>
    </row>
    <row r="285" spans="1:15" x14ac:dyDescent="0.25">
      <c r="A285">
        <v>10</v>
      </c>
      <c r="B285">
        <v>45</v>
      </c>
      <c r="C285" s="1">
        <v>-33.313997559976514</v>
      </c>
      <c r="D285" s="1">
        <v>30.3928588269088</v>
      </c>
      <c r="E285" s="1">
        <v>-33.31061650908542</v>
      </c>
      <c r="F285" s="1">
        <v>30.335880328220032</v>
      </c>
      <c r="G285" s="1">
        <v>3.6109068572709879</v>
      </c>
      <c r="H285" s="1">
        <v>3.0941941351248987</v>
      </c>
      <c r="I285" s="1">
        <v>3.6036941741133837</v>
      </c>
      <c r="J285" s="1">
        <v>3.1084627475437734</v>
      </c>
      <c r="K285" s="1">
        <v>4.3749651847690076</v>
      </c>
      <c r="L285" s="1">
        <v>2.0364670242123535</v>
      </c>
      <c r="M285" s="1">
        <v>0.19974713950543116</v>
      </c>
      <c r="N285" s="1">
        <v>0.46114147321589155</v>
      </c>
      <c r="O285" s="2">
        <v>0.46548188115921574</v>
      </c>
    </row>
    <row r="286" spans="1:15" x14ac:dyDescent="0.25">
      <c r="A286">
        <v>10</v>
      </c>
      <c r="B286">
        <v>45</v>
      </c>
      <c r="C286" s="1">
        <v>-33.269589972903965</v>
      </c>
      <c r="D286" s="1">
        <v>30.442527788745888</v>
      </c>
      <c r="E286" s="1">
        <v>-33.243203151659465</v>
      </c>
      <c r="F286" s="1">
        <v>30.381355886991251</v>
      </c>
      <c r="G286" s="1">
        <v>3.5830691158077168</v>
      </c>
      <c r="H286" s="1">
        <v>3.1038782456979277</v>
      </c>
      <c r="I286" s="1">
        <v>3.6055287752895255</v>
      </c>
      <c r="J286" s="1">
        <v>3.1084627475437734</v>
      </c>
      <c r="K286" s="1">
        <v>4.3749651847690076</v>
      </c>
      <c r="L286" s="1">
        <v>2.0364670242123535</v>
      </c>
      <c r="M286" s="1">
        <v>0.62682741403791575</v>
      </c>
      <c r="N286" s="1">
        <v>0.14770237370618364</v>
      </c>
      <c r="O286" s="2">
        <v>0.46548188115921574</v>
      </c>
    </row>
    <row r="287" spans="1:15" x14ac:dyDescent="0.25">
      <c r="A287">
        <v>10</v>
      </c>
      <c r="B287">
        <v>45</v>
      </c>
      <c r="C287" s="1">
        <v>7.6969567817826157</v>
      </c>
      <c r="D287" s="1">
        <v>-43.332319635818891</v>
      </c>
      <c r="E287" s="1">
        <v>7.6901583974142973</v>
      </c>
      <c r="F287" s="1">
        <v>-43.237466585470841</v>
      </c>
      <c r="G287" s="1">
        <v>4.302838773828177</v>
      </c>
      <c r="H287" s="1">
        <v>3.1169502512592704</v>
      </c>
      <c r="I287" s="1">
        <v>4.2734719615170285</v>
      </c>
      <c r="J287" s="1">
        <v>3.1084627475437734</v>
      </c>
      <c r="K287" s="1">
        <v>4.3749651847690076</v>
      </c>
      <c r="L287" s="1">
        <v>2.0364670242123535</v>
      </c>
      <c r="M287" s="1">
        <v>0.68249855164852757</v>
      </c>
      <c r="N287" s="1">
        <v>0.27230154578399157</v>
      </c>
      <c r="O287" s="2">
        <v>0.46548188115921574</v>
      </c>
    </row>
    <row r="288" spans="1:15" x14ac:dyDescent="0.25">
      <c r="A288">
        <v>10</v>
      </c>
      <c r="B288">
        <v>45</v>
      </c>
      <c r="C288" s="1">
        <v>35.783475993034116</v>
      </c>
      <c r="D288" s="1">
        <v>-27.306605642221488</v>
      </c>
      <c r="E288" s="1">
        <v>35.741982995825673</v>
      </c>
      <c r="F288" s="1">
        <v>-27.264587763442282</v>
      </c>
      <c r="G288" s="1">
        <v>3.5010672695673417</v>
      </c>
      <c r="H288" s="1">
        <v>3.1080625480383883</v>
      </c>
      <c r="I288" s="1">
        <v>3.4982978455355953</v>
      </c>
      <c r="J288" s="1">
        <v>3.1084627475437734</v>
      </c>
      <c r="K288" s="1">
        <v>4.3749651847690076</v>
      </c>
      <c r="L288" s="1">
        <v>2.0364670242123535</v>
      </c>
      <c r="M288" s="1">
        <v>7.9102279919592816E-2</v>
      </c>
      <c r="N288" s="1">
        <v>1.2876172831130364E-2</v>
      </c>
      <c r="O288" s="2">
        <v>0.46548188115921574</v>
      </c>
    </row>
    <row r="289" spans="1:15" x14ac:dyDescent="0.25">
      <c r="A289">
        <v>10</v>
      </c>
      <c r="B289">
        <v>45</v>
      </c>
      <c r="C289" s="1">
        <v>-43.59223494641482</v>
      </c>
      <c r="D289" s="1">
        <v>-5.5808526748840395</v>
      </c>
      <c r="E289" s="1">
        <v>-43.572834934444344</v>
      </c>
      <c r="F289" s="1">
        <v>-5.5208584400283058</v>
      </c>
      <c r="G289" s="1">
        <v>3.1366109852321666</v>
      </c>
      <c r="H289" s="1">
        <v>3.131004583611388</v>
      </c>
      <c r="I289" s="1">
        <v>3.1232671743754832</v>
      </c>
      <c r="J289" s="1">
        <v>3.1084627475437734</v>
      </c>
      <c r="K289" s="1">
        <v>4.3749651847690076</v>
      </c>
      <c r="L289" s="1">
        <v>2.0364670242123535</v>
      </c>
      <c r="M289" s="1">
        <v>0.4254212881198518</v>
      </c>
      <c r="N289" s="1">
        <v>0.7199553838280951</v>
      </c>
      <c r="O289" s="2">
        <v>0.46548188115921574</v>
      </c>
    </row>
    <row r="290" spans="1:15" x14ac:dyDescent="0.25">
      <c r="A290">
        <v>10</v>
      </c>
      <c r="B290">
        <v>45</v>
      </c>
      <c r="C290" s="1">
        <v>-43.868575652822862</v>
      </c>
      <c r="D290" s="1">
        <v>0.9497292026457167</v>
      </c>
      <c r="E290" s="1">
        <v>-43.864779691454011</v>
      </c>
      <c r="F290" s="1">
        <v>0.99204085182696566</v>
      </c>
      <c r="G290" s="1">
        <v>3.1432873835677122</v>
      </c>
      <c r="H290" s="1">
        <v>3.1345147550818577</v>
      </c>
      <c r="I290" s="1">
        <v>3.1088898378487642</v>
      </c>
      <c r="J290" s="1">
        <v>3.1084627475437734</v>
      </c>
      <c r="K290" s="1">
        <v>4.3749651847690076</v>
      </c>
      <c r="L290" s="1">
        <v>2.0364670242123535</v>
      </c>
      <c r="M290" s="1">
        <v>1.0943175574326882</v>
      </c>
      <c r="N290" s="1">
        <v>0.8311336705576936</v>
      </c>
      <c r="O290" s="2">
        <v>0.46548188115921574</v>
      </c>
    </row>
    <row r="291" spans="1:15" x14ac:dyDescent="0.25">
      <c r="A291">
        <v>10</v>
      </c>
      <c r="B291">
        <v>45</v>
      </c>
      <c r="C291" s="1">
        <v>28.811048500392022</v>
      </c>
      <c r="D291" s="1">
        <v>-34.647317930468652</v>
      </c>
      <c r="E291" s="1">
        <v>28.800243663663284</v>
      </c>
      <c r="F291" s="1">
        <v>-34.637119987180618</v>
      </c>
      <c r="G291" s="1">
        <v>3.796590729320759</v>
      </c>
      <c r="H291" s="1">
        <v>3.0899875491312443</v>
      </c>
      <c r="I291" s="1">
        <v>3.7785182201805632</v>
      </c>
      <c r="J291" s="1">
        <v>3.1084627475437734</v>
      </c>
      <c r="K291" s="1">
        <v>4.3749651847690076</v>
      </c>
      <c r="L291" s="1">
        <v>2.0364670242123535</v>
      </c>
      <c r="M291" s="1">
        <v>0.47601941922850316</v>
      </c>
      <c r="N291" s="1">
        <v>0.59790527045079611</v>
      </c>
      <c r="O291" s="2">
        <v>0.46548188115921574</v>
      </c>
    </row>
    <row r="292" spans="1:15" x14ac:dyDescent="0.25">
      <c r="A292">
        <v>10</v>
      </c>
      <c r="B292">
        <v>45</v>
      </c>
      <c r="C292" s="1">
        <v>-41.402004010368955</v>
      </c>
      <c r="D292" s="1">
        <v>16.054927684890757</v>
      </c>
      <c r="E292" s="1">
        <v>-41.376019351700073</v>
      </c>
      <c r="F292" s="1">
        <v>16.070867516525254</v>
      </c>
      <c r="G292" s="1">
        <v>3.2197118403559162</v>
      </c>
      <c r="H292" s="1">
        <v>3.0876392488948419</v>
      </c>
      <c r="I292" s="1">
        <v>3.2346227069598723</v>
      </c>
      <c r="J292" s="1">
        <v>3.1084627475437734</v>
      </c>
      <c r="K292" s="1">
        <v>4.3749651847690076</v>
      </c>
      <c r="L292" s="1">
        <v>2.0364670242123535</v>
      </c>
      <c r="M292" s="1">
        <v>0.46311183557059693</v>
      </c>
      <c r="N292" s="1">
        <v>0.67441488368127411</v>
      </c>
      <c r="O292" s="2">
        <v>0.46548188115921574</v>
      </c>
    </row>
    <row r="293" spans="1:15" x14ac:dyDescent="0.25">
      <c r="A293">
        <v>10</v>
      </c>
      <c r="B293">
        <v>45</v>
      </c>
      <c r="C293" s="1">
        <v>-35.644621664297425</v>
      </c>
      <c r="D293" s="1">
        <v>-27.499170675896288</v>
      </c>
      <c r="E293" s="1">
        <v>-35.617254954435474</v>
      </c>
      <c r="F293" s="1">
        <v>-27.452928516615394</v>
      </c>
      <c r="G293" s="1">
        <v>3.5511636337264201</v>
      </c>
      <c r="H293" s="1">
        <v>3.111496206291323</v>
      </c>
      <c r="I293" s="1">
        <v>3.5043983791121711</v>
      </c>
      <c r="J293" s="1">
        <v>3.1084627475437734</v>
      </c>
      <c r="K293" s="1">
        <v>4.3749651847690076</v>
      </c>
      <c r="L293" s="1">
        <v>2.0364670242123535</v>
      </c>
      <c r="M293" s="1">
        <v>1.3168994571274024</v>
      </c>
      <c r="N293" s="1">
        <v>9.7491963558111766E-2</v>
      </c>
      <c r="O293" s="2">
        <v>0.46548188115921574</v>
      </c>
    </row>
    <row r="294" spans="1:15" x14ac:dyDescent="0.25">
      <c r="A294">
        <v>10</v>
      </c>
      <c r="B294">
        <v>45</v>
      </c>
      <c r="C294" s="1">
        <v>-12.394851870550305</v>
      </c>
      <c r="D294" s="1">
        <v>42.435730096132851</v>
      </c>
      <c r="E294" s="1">
        <v>-12.406147111977695</v>
      </c>
      <c r="F294" s="1">
        <v>42.399983643131058</v>
      </c>
      <c r="G294" s="1">
        <v>4.2149301516170565</v>
      </c>
      <c r="H294" s="1">
        <v>3.1085035948471598</v>
      </c>
      <c r="I294" s="1">
        <v>4.2118111261184863</v>
      </c>
      <c r="J294" s="1">
        <v>3.1084627475437734</v>
      </c>
      <c r="K294" s="1">
        <v>4.3749651847690076</v>
      </c>
      <c r="L294" s="1">
        <v>2.0364670242123535</v>
      </c>
      <c r="M294" s="1">
        <v>7.3999458742480581E-2</v>
      </c>
      <c r="N294" s="1">
        <v>1.3140503827659396E-3</v>
      </c>
      <c r="O294" s="2">
        <v>0.46548188115921574</v>
      </c>
    </row>
    <row r="295" spans="1:15" x14ac:dyDescent="0.25">
      <c r="A295">
        <v>10</v>
      </c>
      <c r="B295">
        <v>45</v>
      </c>
      <c r="C295" s="1">
        <v>-42.556133293387262</v>
      </c>
      <c r="D295" s="1">
        <v>11.881966456041123</v>
      </c>
      <c r="E295" s="1">
        <v>-42.578619986460069</v>
      </c>
      <c r="F295" s="1">
        <v>11.84695415747739</v>
      </c>
      <c r="G295" s="1">
        <v>3.198032266499109</v>
      </c>
      <c r="H295" s="1">
        <v>3.109166991716052</v>
      </c>
      <c r="I295" s="1">
        <v>3.1765234526483441</v>
      </c>
      <c r="J295" s="1">
        <v>3.1084627475437734</v>
      </c>
      <c r="K295" s="1">
        <v>4.3749651847690076</v>
      </c>
      <c r="L295" s="1">
        <v>2.0364670242123535</v>
      </c>
      <c r="M295" s="1">
        <v>0.67256400368688574</v>
      </c>
      <c r="N295" s="1">
        <v>2.2650574065497867E-2</v>
      </c>
      <c r="O295" s="2">
        <v>0.46548188115921574</v>
      </c>
    </row>
    <row r="296" spans="1:15" x14ac:dyDescent="0.25">
      <c r="A296">
        <v>10</v>
      </c>
      <c r="B296">
        <v>45</v>
      </c>
      <c r="C296" s="1">
        <v>-43.338665018645969</v>
      </c>
      <c r="D296" s="1">
        <v>-7.652528394966863</v>
      </c>
      <c r="E296" s="1">
        <v>-43.342650730636755</v>
      </c>
      <c r="F296" s="1">
        <v>-7.5911738964632685</v>
      </c>
      <c r="G296" s="1">
        <v>3.1436088248342604</v>
      </c>
      <c r="H296" s="1">
        <v>3.1038349182196234</v>
      </c>
      <c r="I296" s="1">
        <v>3.1363958910788003</v>
      </c>
      <c r="J296" s="1">
        <v>3.1084627475437734</v>
      </c>
      <c r="K296" s="1">
        <v>4.3749651847690076</v>
      </c>
      <c r="L296" s="1">
        <v>2.0364670242123535</v>
      </c>
      <c r="M296" s="1">
        <v>0.2294475603477906</v>
      </c>
      <c r="N296" s="1">
        <v>0.14910036925560799</v>
      </c>
      <c r="O296" s="2">
        <v>0.46548188115921574</v>
      </c>
    </row>
    <row r="297" spans="1:15" x14ac:dyDescent="0.25">
      <c r="A297">
        <v>10</v>
      </c>
      <c r="B297">
        <v>45</v>
      </c>
      <c r="C297" s="1">
        <v>-32.620832832537509</v>
      </c>
      <c r="D297" s="1">
        <v>-31.147931724370572</v>
      </c>
      <c r="E297" s="1">
        <v>-32.566432848174387</v>
      </c>
      <c r="F297" s="1">
        <v>-31.156217110138179</v>
      </c>
      <c r="G297" s="1">
        <v>3.6375052417308669</v>
      </c>
      <c r="H297" s="1">
        <v>3.1031210498239017</v>
      </c>
      <c r="I297" s="1">
        <v>3.6320832216200691</v>
      </c>
      <c r="J297" s="1">
        <v>3.1084627475437734</v>
      </c>
      <c r="K297" s="1">
        <v>4.3749651847690076</v>
      </c>
      <c r="L297" s="1">
        <v>2.0364670242123535</v>
      </c>
      <c r="M297" s="1">
        <v>0.14905875732065538</v>
      </c>
      <c r="N297" s="1">
        <v>0.17213952127890181</v>
      </c>
      <c r="O297" s="2">
        <v>0.46548188115921574</v>
      </c>
    </row>
    <row r="298" spans="1:15" x14ac:dyDescent="0.25">
      <c r="A298">
        <v>10</v>
      </c>
      <c r="B298">
        <v>45</v>
      </c>
      <c r="C298" s="1">
        <v>42.896039317800081</v>
      </c>
      <c r="D298" s="1">
        <v>10.27899540081593</v>
      </c>
      <c r="E298" s="1">
        <v>42.886381678361538</v>
      </c>
      <c r="F298" s="1">
        <v>10.273328121926374</v>
      </c>
      <c r="G298" s="1">
        <v>3.2007458955562775</v>
      </c>
      <c r="H298" s="1">
        <v>3.1393354083168896</v>
      </c>
      <c r="I298" s="1">
        <v>3.1591657125539121</v>
      </c>
      <c r="J298" s="1">
        <v>3.1084627475437734</v>
      </c>
      <c r="K298" s="1">
        <v>4.3749651847690076</v>
      </c>
      <c r="L298" s="1">
        <v>2.0364670242123535</v>
      </c>
      <c r="M298" s="1">
        <v>1.2990779136854584</v>
      </c>
      <c r="N298" s="1">
        <v>0.98341390000338236</v>
      </c>
      <c r="O298" s="2">
        <v>0.46548188115921574</v>
      </c>
    </row>
    <row r="299" spans="1:15" x14ac:dyDescent="0.25">
      <c r="A299">
        <v>10</v>
      </c>
      <c r="B299">
        <v>45</v>
      </c>
      <c r="C299" s="1">
        <v>22.929892393982172</v>
      </c>
      <c r="D299" s="1">
        <v>38.493600451366852</v>
      </c>
      <c r="E299" s="1">
        <v>22.887181447563492</v>
      </c>
      <c r="F299" s="1">
        <v>38.399709112436888</v>
      </c>
      <c r="G299" s="1">
        <v>3.962861483891893</v>
      </c>
      <c r="H299" s="1">
        <v>3.115628470644991</v>
      </c>
      <c r="I299" s="1">
        <v>3.9715745275152821</v>
      </c>
      <c r="J299" s="1">
        <v>3.1084627475437734</v>
      </c>
      <c r="K299" s="1">
        <v>4.3749651847690076</v>
      </c>
      <c r="L299" s="1">
        <v>2.0364670242123535</v>
      </c>
      <c r="M299" s="1">
        <v>0.21986747855824842</v>
      </c>
      <c r="N299" s="1">
        <v>0.22999286239460459</v>
      </c>
      <c r="O299" s="2">
        <v>0.46548188115921574</v>
      </c>
    </row>
    <row r="300" spans="1:15" x14ac:dyDescent="0.25">
      <c r="A300">
        <v>10</v>
      </c>
      <c r="B300">
        <v>45</v>
      </c>
      <c r="C300" s="1">
        <v>27.17018687649421</v>
      </c>
      <c r="D300" s="1">
        <v>35.880730930135968</v>
      </c>
      <c r="E300" s="1">
        <v>27.159085637975309</v>
      </c>
      <c r="F300" s="1">
        <v>35.814416140677189</v>
      </c>
      <c r="G300" s="1">
        <v>3.8057640413084481</v>
      </c>
      <c r="H300" s="1">
        <v>3.1210285711984982</v>
      </c>
      <c r="I300" s="1">
        <v>3.8364772952780601</v>
      </c>
      <c r="J300" s="1">
        <v>3.1084627475437734</v>
      </c>
      <c r="K300" s="1">
        <v>4.3749651847690076</v>
      </c>
      <c r="L300" s="1">
        <v>2.0364670242123535</v>
      </c>
      <c r="M300" s="1">
        <v>0.8070193957440559</v>
      </c>
      <c r="N300" s="1">
        <v>0.40261802697626176</v>
      </c>
      <c r="O300" s="2">
        <v>0.46548188115921574</v>
      </c>
    </row>
    <row r="301" spans="1:15" x14ac:dyDescent="0.25">
      <c r="A301">
        <v>10</v>
      </c>
      <c r="B301">
        <v>45</v>
      </c>
      <c r="C301" s="1">
        <v>-43.463127151071141</v>
      </c>
      <c r="D301" s="1">
        <v>-6.7189771158027076</v>
      </c>
      <c r="E301" s="1">
        <v>-43.471185381427659</v>
      </c>
      <c r="F301" s="1">
        <v>-6.6715282967059126</v>
      </c>
      <c r="G301" s="1">
        <v>3.1382548547377591</v>
      </c>
      <c r="H301" s="1">
        <v>3.1215396426184356</v>
      </c>
      <c r="I301" s="1">
        <v>3.1299594587813995</v>
      </c>
      <c r="J301" s="1">
        <v>3.1084627475437734</v>
      </c>
      <c r="K301" s="1">
        <v>4.3749651847690076</v>
      </c>
      <c r="L301" s="1">
        <v>2.0364670242123535</v>
      </c>
      <c r="M301" s="1">
        <v>0.26433149442392329</v>
      </c>
      <c r="N301" s="1">
        <v>0.41892452353073384</v>
      </c>
      <c r="O301" s="2">
        <v>0.46548188115921574</v>
      </c>
    </row>
    <row r="302" spans="1:15" x14ac:dyDescent="0.25">
      <c r="A302">
        <v>11</v>
      </c>
      <c r="B302">
        <v>45</v>
      </c>
      <c r="C302" s="1">
        <v>37.393858082516545</v>
      </c>
      <c r="D302" s="1">
        <v>24.865002664959654</v>
      </c>
      <c r="E302" s="1">
        <v>37.400141981310973</v>
      </c>
      <c r="F302" s="1">
        <v>24.814210882786295</v>
      </c>
      <c r="G302" s="1">
        <v>3.3893525545954657</v>
      </c>
      <c r="H302" s="1">
        <v>3.0829560373095903</v>
      </c>
      <c r="I302" s="1">
        <v>3.4260544995022855</v>
      </c>
      <c r="J302" s="1">
        <v>3.1084627475437734</v>
      </c>
      <c r="K302" s="1">
        <v>4.3749651847690076</v>
      </c>
      <c r="L302" s="1">
        <v>2.0364670242123535</v>
      </c>
      <c r="M302" s="1">
        <v>1.0828600541143856</v>
      </c>
      <c r="N302" s="1">
        <v>0.82734589548159898</v>
      </c>
      <c r="O302" s="2">
        <v>0.46548188115921574</v>
      </c>
    </row>
    <row r="303" spans="1:15" x14ac:dyDescent="0.25">
      <c r="A303">
        <v>11</v>
      </c>
      <c r="B303">
        <v>45</v>
      </c>
      <c r="C303" s="1">
        <v>-22.472710209429984</v>
      </c>
      <c r="D303" s="1">
        <v>-38.733068863337508</v>
      </c>
      <c r="E303" s="1">
        <v>-22.490720561729528</v>
      </c>
      <c r="F303" s="1">
        <v>-38.670048867066576</v>
      </c>
      <c r="G303" s="1">
        <v>3.9744519885416238</v>
      </c>
      <c r="H303" s="1">
        <v>3.0675862341900668</v>
      </c>
      <c r="I303" s="1">
        <v>3.9848540396614394</v>
      </c>
      <c r="J303" s="1">
        <v>3.1084627475437734</v>
      </c>
      <c r="K303" s="1">
        <v>4.3749651847690076</v>
      </c>
      <c r="L303" s="1">
        <v>2.0364670242123535</v>
      </c>
      <c r="M303" s="1">
        <v>0.26172290292610673</v>
      </c>
      <c r="N303" s="1">
        <v>1.3325302121294456</v>
      </c>
      <c r="O303" s="2">
        <v>0.46548188115921574</v>
      </c>
    </row>
    <row r="304" spans="1:15" x14ac:dyDescent="0.25">
      <c r="A304">
        <v>11</v>
      </c>
      <c r="B304">
        <v>45</v>
      </c>
      <c r="C304" s="1">
        <v>-42.437274469718375</v>
      </c>
      <c r="D304" s="1">
        <v>-12.38842519903706</v>
      </c>
      <c r="E304" s="1">
        <v>-42.503963944853517</v>
      </c>
      <c r="F304" s="1">
        <v>-12.45204094802618</v>
      </c>
      <c r="G304" s="1">
        <v>3.1987887248059375</v>
      </c>
      <c r="H304" s="1">
        <v>3.1139763220833809</v>
      </c>
      <c r="I304" s="1">
        <v>3.1825667817511567</v>
      </c>
      <c r="J304" s="1">
        <v>3.1084627475437734</v>
      </c>
      <c r="K304" s="1">
        <v>4.3749651847690076</v>
      </c>
      <c r="L304" s="1">
        <v>2.0364670242123535</v>
      </c>
      <c r="M304" s="1">
        <v>0.50712768020541577</v>
      </c>
      <c r="N304" s="1">
        <v>0.17705897442144752</v>
      </c>
      <c r="O304" s="2">
        <v>0.46548188115921574</v>
      </c>
    </row>
    <row r="305" spans="1:15" x14ac:dyDescent="0.25">
      <c r="A305">
        <v>11</v>
      </c>
      <c r="B305">
        <v>45</v>
      </c>
      <c r="C305" s="1">
        <v>-1.1468967412925031</v>
      </c>
      <c r="D305" s="1">
        <v>-43.864822142053349</v>
      </c>
      <c r="E305" s="1">
        <v>-1.1621006257445958</v>
      </c>
      <c r="F305" s="1">
        <v>-43.843579489539422</v>
      </c>
      <c r="G305" s="1">
        <v>4.2629396519225589</v>
      </c>
      <c r="H305" s="1">
        <v>3.0651216849066278</v>
      </c>
      <c r="I305" s="1">
        <v>4.3114607350968583</v>
      </c>
      <c r="J305" s="1">
        <v>3.1084627475437734</v>
      </c>
      <c r="K305" s="1">
        <v>4.3749651847690076</v>
      </c>
      <c r="L305" s="1">
        <v>2.0364670242123535</v>
      </c>
      <c r="M305" s="1">
        <v>1.1382071325456549</v>
      </c>
      <c r="N305" s="1">
        <v>1.41400789569194</v>
      </c>
      <c r="O305" s="2">
        <v>0.46548188115921574</v>
      </c>
    </row>
    <row r="306" spans="1:15" x14ac:dyDescent="0.25">
      <c r="A306">
        <v>11</v>
      </c>
      <c r="B306">
        <v>45</v>
      </c>
      <c r="C306" s="1">
        <v>-22.409000734460744</v>
      </c>
      <c r="D306" s="1">
        <v>38.76585395942859</v>
      </c>
      <c r="E306" s="1">
        <v>-22.397353367280395</v>
      </c>
      <c r="F306" s="1">
        <v>38.768950799194364</v>
      </c>
      <c r="G306" s="1">
        <v>4.0115931312635729</v>
      </c>
      <c r="H306" s="1">
        <v>3.1344422198821302</v>
      </c>
      <c r="I306" s="1">
        <v>3.9866844505363912</v>
      </c>
      <c r="J306" s="1">
        <v>3.1084627475437734</v>
      </c>
      <c r="K306" s="1">
        <v>4.3749651847690076</v>
      </c>
      <c r="L306" s="1">
        <v>2.0364670242123535</v>
      </c>
      <c r="M306" s="1">
        <v>0.62091742387982207</v>
      </c>
      <c r="N306" s="1">
        <v>0.82883876989551897</v>
      </c>
      <c r="O306" s="2">
        <v>0.46548188115921574</v>
      </c>
    </row>
    <row r="307" spans="1:15" x14ac:dyDescent="0.25">
      <c r="A307">
        <v>11</v>
      </c>
      <c r="B307">
        <v>45</v>
      </c>
      <c r="C307" s="1">
        <v>7.0594207191875205</v>
      </c>
      <c r="D307" s="1">
        <v>43.419692930896787</v>
      </c>
      <c r="E307" s="1">
        <v>7.0725875147862611</v>
      </c>
      <c r="F307" s="1">
        <v>43.345275936055224</v>
      </c>
      <c r="G307" s="1">
        <v>4.2629818206248995</v>
      </c>
      <c r="H307" s="1">
        <v>3.0873142934492375</v>
      </c>
      <c r="I307" s="1">
        <v>4.2796339020591203</v>
      </c>
      <c r="J307" s="1">
        <v>3.1084627475437734</v>
      </c>
      <c r="K307" s="1">
        <v>4.3749651847690076</v>
      </c>
      <c r="L307" s="1">
        <v>2.0364670242123535</v>
      </c>
      <c r="M307" s="1">
        <v>0.39062051246983326</v>
      </c>
      <c r="N307" s="1">
        <v>0.68501137507798882</v>
      </c>
      <c r="O307" s="2">
        <v>0.46548188115921574</v>
      </c>
    </row>
    <row r="308" spans="1:15" x14ac:dyDescent="0.25">
      <c r="A308">
        <v>11</v>
      </c>
      <c r="B308">
        <v>45</v>
      </c>
      <c r="C308" s="1">
        <v>35.074417796869987</v>
      </c>
      <c r="D308" s="1">
        <v>-28.263948857588151</v>
      </c>
      <c r="E308" s="1">
        <v>35.115027231709668</v>
      </c>
      <c r="F308" s="1">
        <v>-28.235989086113502</v>
      </c>
      <c r="G308" s="1">
        <v>3.5554245017206556</v>
      </c>
      <c r="H308" s="1">
        <v>3.0912636965921072</v>
      </c>
      <c r="I308" s="1">
        <v>3.5292339709614118</v>
      </c>
      <c r="J308" s="1">
        <v>3.1084627475437734</v>
      </c>
      <c r="K308" s="1">
        <v>4.3749651847690076</v>
      </c>
      <c r="L308" s="1">
        <v>2.0364670242123535</v>
      </c>
      <c r="M308" s="1">
        <v>0.73663582918351544</v>
      </c>
      <c r="N308" s="1">
        <v>0.55637605328289796</v>
      </c>
      <c r="O308" s="2">
        <v>0.46548188115921574</v>
      </c>
    </row>
    <row r="309" spans="1:15" x14ac:dyDescent="0.25">
      <c r="A309">
        <v>11</v>
      </c>
      <c r="B309">
        <v>45</v>
      </c>
      <c r="C309" s="1">
        <v>-10.30360185693479</v>
      </c>
      <c r="D309" s="1">
        <v>-42.891230223395169</v>
      </c>
      <c r="E309" s="1">
        <v>-10.322855291126084</v>
      </c>
      <c r="F309" s="1">
        <v>-42.793817765561407</v>
      </c>
      <c r="G309" s="1">
        <v>4.2563736997931834</v>
      </c>
      <c r="H309" s="1">
        <v>3.0834695345835912</v>
      </c>
      <c r="I309" s="1">
        <v>4.2427832205170892</v>
      </c>
      <c r="J309" s="1">
        <v>3.1084627475437734</v>
      </c>
      <c r="K309" s="1">
        <v>4.3749651847690076</v>
      </c>
      <c r="L309" s="1">
        <v>2.0364670242123535</v>
      </c>
      <c r="M309" s="1">
        <v>0.31929713494739653</v>
      </c>
      <c r="N309" s="1">
        <v>0.81055488565277556</v>
      </c>
      <c r="O309" s="2">
        <v>0.46548188115921574</v>
      </c>
    </row>
    <row r="310" spans="1:15" x14ac:dyDescent="0.25">
      <c r="A310">
        <v>11</v>
      </c>
      <c r="B310">
        <v>45</v>
      </c>
      <c r="C310" s="1">
        <v>23.096434729186097</v>
      </c>
      <c r="D310" s="1">
        <v>-38.404507825618374</v>
      </c>
      <c r="E310" s="1">
        <v>23.070865315383465</v>
      </c>
      <c r="F310" s="1">
        <v>-38.33847361981293</v>
      </c>
      <c r="G310" s="1">
        <v>3.956365346705454</v>
      </c>
      <c r="H310" s="1">
        <v>3.1061665166267014</v>
      </c>
      <c r="I310" s="1">
        <v>3.9666741864013697</v>
      </c>
      <c r="J310" s="1">
        <v>3.1084627475437734</v>
      </c>
      <c r="K310" s="1">
        <v>4.3749651847690076</v>
      </c>
      <c r="L310" s="1">
        <v>2.0364670242123535</v>
      </c>
      <c r="M310" s="1">
        <v>0.26056339070151985</v>
      </c>
      <c r="N310" s="1">
        <v>7.392491370893059E-2</v>
      </c>
      <c r="O310" s="2">
        <v>0.46548188115921574</v>
      </c>
    </row>
    <row r="311" spans="1:15" x14ac:dyDescent="0.25">
      <c r="A311">
        <v>11</v>
      </c>
      <c r="B311">
        <v>45</v>
      </c>
      <c r="C311" s="1">
        <v>38.269738771038476</v>
      </c>
      <c r="D311" s="1">
        <v>23.344847791066286</v>
      </c>
      <c r="E311" s="1">
        <v>38.294225807274124</v>
      </c>
      <c r="F311" s="1">
        <v>23.317000749015858</v>
      </c>
      <c r="G311" s="1">
        <v>3.3805665823997137</v>
      </c>
      <c r="H311" s="1">
        <v>3.1161545685688647</v>
      </c>
      <c r="I311" s="1">
        <v>3.3856216162803352</v>
      </c>
      <c r="J311" s="1">
        <v>3.1084627475437734</v>
      </c>
      <c r="K311" s="1">
        <v>4.3749651847690076</v>
      </c>
      <c r="L311" s="1">
        <v>2.0364670242123535</v>
      </c>
      <c r="M311" s="1">
        <v>0.14953214963845224</v>
      </c>
      <c r="N311" s="1">
        <v>0.24683695419588672</v>
      </c>
      <c r="O311" s="2">
        <v>0.46548188115921574</v>
      </c>
    </row>
    <row r="312" spans="1:15" x14ac:dyDescent="0.25">
      <c r="A312">
        <v>11</v>
      </c>
      <c r="B312">
        <v>45</v>
      </c>
      <c r="C312" s="1">
        <v>8.7266400134413047</v>
      </c>
      <c r="D312" s="1">
        <v>43.174371698728621</v>
      </c>
      <c r="E312" s="1">
        <v>8.7582722428228053</v>
      </c>
      <c r="F312" s="1">
        <v>43.080055771452265</v>
      </c>
      <c r="G312" s="1">
        <v>4.2954860939384432</v>
      </c>
      <c r="H312" s="1">
        <v>3.1040812124904518</v>
      </c>
      <c r="I312" s="1">
        <v>4.2624028082993943</v>
      </c>
      <c r="J312" s="1">
        <v>3.1084627475437734</v>
      </c>
      <c r="K312" s="1">
        <v>4.3749651847690076</v>
      </c>
      <c r="L312" s="1">
        <v>2.0364670242123535</v>
      </c>
      <c r="M312" s="1">
        <v>0.77018723645117071</v>
      </c>
      <c r="N312" s="1">
        <v>0.14115400833234787</v>
      </c>
      <c r="O312" s="2">
        <v>0.46548188115921574</v>
      </c>
    </row>
    <row r="313" spans="1:15" x14ac:dyDescent="0.25">
      <c r="A313">
        <v>11</v>
      </c>
      <c r="B313">
        <v>45</v>
      </c>
      <c r="C313" s="1">
        <v>-43.739646870074964</v>
      </c>
      <c r="D313" s="1">
        <v>-3.8807788747594949</v>
      </c>
      <c r="E313" s="1">
        <v>-43.749005917480474</v>
      </c>
      <c r="F313" s="1">
        <v>-3.8443738798253917</v>
      </c>
      <c r="G313" s="1">
        <v>3.1744571130258379</v>
      </c>
      <c r="H313" s="1">
        <v>3.1027819852566241</v>
      </c>
      <c r="I313" s="1">
        <v>3.115606709368842</v>
      </c>
      <c r="J313" s="1">
        <v>3.1084627475437734</v>
      </c>
      <c r="K313" s="1">
        <v>4.3749651847690076</v>
      </c>
      <c r="L313" s="1">
        <v>2.0364670242123535</v>
      </c>
      <c r="M313" s="1">
        <v>1.8538730107744534</v>
      </c>
      <c r="N313" s="1">
        <v>0.18308609222763253</v>
      </c>
      <c r="O313" s="2">
        <v>0.46548188115921574</v>
      </c>
    </row>
    <row r="314" spans="1:15" x14ac:dyDescent="0.25">
      <c r="A314">
        <v>11</v>
      </c>
      <c r="B314">
        <v>45</v>
      </c>
      <c r="C314" s="1">
        <v>-10.392974162142369</v>
      </c>
      <c r="D314" s="1">
        <v>-42.873657528192282</v>
      </c>
      <c r="E314" s="1">
        <v>-10.387461502585774</v>
      </c>
      <c r="F314" s="1">
        <v>-42.801859939263529</v>
      </c>
      <c r="G314" s="1">
        <v>4.2891168164630082</v>
      </c>
      <c r="H314" s="1">
        <v>3.0943385962109078</v>
      </c>
      <c r="I314" s="1">
        <v>4.2415749230146043</v>
      </c>
      <c r="J314" s="1">
        <v>3.1084627475437734</v>
      </c>
      <c r="K314" s="1">
        <v>4.3749651847690076</v>
      </c>
      <c r="L314" s="1">
        <v>2.0364670242123535</v>
      </c>
      <c r="M314" s="1">
        <v>1.1084308374610579</v>
      </c>
      <c r="N314" s="1">
        <v>0.45645138350925663</v>
      </c>
      <c r="O314" s="2">
        <v>0.46548188115921574</v>
      </c>
    </row>
    <row r="315" spans="1:15" x14ac:dyDescent="0.25">
      <c r="A315">
        <v>11</v>
      </c>
      <c r="B315">
        <v>45</v>
      </c>
      <c r="C315" s="1">
        <v>-25.291453280953526</v>
      </c>
      <c r="D315" s="1">
        <v>37.131534733856064</v>
      </c>
      <c r="E315" s="1">
        <v>-25.264511735684717</v>
      </c>
      <c r="F315" s="1">
        <v>37.032305782673333</v>
      </c>
      <c r="G315" s="1">
        <v>3.8852087217710172</v>
      </c>
      <c r="H315" s="1">
        <v>3.1064827730992506</v>
      </c>
      <c r="I315" s="1">
        <v>3.8989723233009377</v>
      </c>
      <c r="J315" s="1">
        <v>3.1084627475437734</v>
      </c>
      <c r="K315" s="1">
        <v>4.3749651847690076</v>
      </c>
      <c r="L315" s="1">
        <v>2.0364670242123535</v>
      </c>
      <c r="M315" s="1">
        <v>0.35425642521585221</v>
      </c>
      <c r="N315" s="1">
        <v>6.3736855767187725E-2</v>
      </c>
      <c r="O315" s="2">
        <v>0.46548188115921574</v>
      </c>
    </row>
    <row r="316" spans="1:15" x14ac:dyDescent="0.25">
      <c r="A316">
        <v>11</v>
      </c>
      <c r="B316">
        <v>45</v>
      </c>
      <c r="C316" s="1">
        <v>-36.567666102492282</v>
      </c>
      <c r="D316" s="1">
        <v>-26.168347840236713</v>
      </c>
      <c r="E316" s="1">
        <v>-36.583514405921733</v>
      </c>
      <c r="F316" s="1">
        <v>-26.152231254662254</v>
      </c>
      <c r="G316" s="1">
        <v>3.4735899146271403</v>
      </c>
      <c r="H316" s="1">
        <v>3.0738557989173669</v>
      </c>
      <c r="I316" s="1">
        <v>3.4634600004347411</v>
      </c>
      <c r="J316" s="1">
        <v>3.1084627475437734</v>
      </c>
      <c r="K316" s="1">
        <v>4.3749651847690076</v>
      </c>
      <c r="L316" s="1">
        <v>2.0364670242123535</v>
      </c>
      <c r="M316" s="1">
        <v>0.29162665833818002</v>
      </c>
      <c r="N316" s="1">
        <v>1.1258481493697674</v>
      </c>
      <c r="O316" s="2">
        <v>0.46548188115921574</v>
      </c>
    </row>
    <row r="317" spans="1:15" x14ac:dyDescent="0.25">
      <c r="A317">
        <v>11</v>
      </c>
      <c r="B317">
        <v>45</v>
      </c>
      <c r="C317" s="1">
        <v>-41.079953456315273</v>
      </c>
      <c r="D317" s="1">
        <v>-17.006211656597436</v>
      </c>
      <c r="E317" s="1">
        <v>-41.065678879269122</v>
      </c>
      <c r="F317" s="1">
        <v>-16.982176497071137</v>
      </c>
      <c r="G317" s="1">
        <v>3.2449369509846555</v>
      </c>
      <c r="H317" s="1">
        <v>3.0708456345570792</v>
      </c>
      <c r="I317" s="1">
        <v>3.250601632188495</v>
      </c>
      <c r="J317" s="1">
        <v>3.1084627475437734</v>
      </c>
      <c r="K317" s="1">
        <v>4.3749651847690076</v>
      </c>
      <c r="L317" s="1">
        <v>2.0364670242123535</v>
      </c>
      <c r="M317" s="1">
        <v>0.17456983877978086</v>
      </c>
      <c r="N317" s="1">
        <v>1.2249757058244286</v>
      </c>
      <c r="O317" s="2">
        <v>0.46548188115921574</v>
      </c>
    </row>
    <row r="318" spans="1:15" x14ac:dyDescent="0.25">
      <c r="A318">
        <v>11</v>
      </c>
      <c r="B318">
        <v>45</v>
      </c>
      <c r="C318" s="1">
        <v>42.964325575532023</v>
      </c>
      <c r="D318" s="1">
        <v>-9.9224081120886432</v>
      </c>
      <c r="E318" s="1">
        <v>42.977558056320738</v>
      </c>
      <c r="F318" s="1">
        <v>-9.8595083252338309</v>
      </c>
      <c r="G318" s="1">
        <v>3.2076691954026808</v>
      </c>
      <c r="H318" s="1">
        <v>3.0896691916565633</v>
      </c>
      <c r="I318" s="1">
        <v>3.1556651549058188</v>
      </c>
      <c r="J318" s="1">
        <v>3.1084627475437734</v>
      </c>
      <c r="K318" s="1">
        <v>4.3749651847690076</v>
      </c>
      <c r="L318" s="1">
        <v>2.0364670242123535</v>
      </c>
      <c r="M318" s="1">
        <v>1.6212407617155673</v>
      </c>
      <c r="N318" s="1">
        <v>0.60827081222678436</v>
      </c>
      <c r="O318" s="2">
        <v>0.46548188115921574</v>
      </c>
    </row>
    <row r="319" spans="1:15" x14ac:dyDescent="0.25">
      <c r="A319">
        <v>11</v>
      </c>
      <c r="B319">
        <v>45</v>
      </c>
      <c r="C319" s="1">
        <v>-24.893878895554039</v>
      </c>
      <c r="D319" s="1">
        <v>-37.376333532713829</v>
      </c>
      <c r="E319" s="1">
        <v>-24.932275028459099</v>
      </c>
      <c r="F319" s="1">
        <v>-37.324770532591891</v>
      </c>
      <c r="G319" s="1">
        <v>3.9468083926277409</v>
      </c>
      <c r="H319" s="1">
        <v>3.1094283437176031</v>
      </c>
      <c r="I319" s="1">
        <v>3.9116622093600522</v>
      </c>
      <c r="J319" s="1">
        <v>3.1084627475437734</v>
      </c>
      <c r="K319" s="1">
        <v>4.3749651847690076</v>
      </c>
      <c r="L319" s="1">
        <v>2.0364670242123535</v>
      </c>
      <c r="M319" s="1">
        <v>0.8904963142710044</v>
      </c>
      <c r="N319" s="1">
        <v>3.1053816557010082E-2</v>
      </c>
      <c r="O319" s="2">
        <v>0.46548188115921574</v>
      </c>
    </row>
    <row r="320" spans="1:15" x14ac:dyDescent="0.25">
      <c r="A320">
        <v>11</v>
      </c>
      <c r="B320">
        <v>45</v>
      </c>
      <c r="C320" s="1">
        <v>37.708896524246789</v>
      </c>
      <c r="D320" s="1">
        <v>-24.336036271143055</v>
      </c>
      <c r="E320" s="1">
        <v>37.687068739126012</v>
      </c>
      <c r="F320" s="1">
        <v>-24.244984162468199</v>
      </c>
      <c r="G320" s="1">
        <v>3.4329554413774623</v>
      </c>
      <c r="H320" s="1">
        <v>3.0727886615505233</v>
      </c>
      <c r="I320" s="1">
        <v>3.4116032301341295</v>
      </c>
      <c r="J320" s="1">
        <v>3.1084627475437734</v>
      </c>
      <c r="K320" s="1">
        <v>4.3749651847690076</v>
      </c>
      <c r="L320" s="1">
        <v>2.0364670242123535</v>
      </c>
      <c r="M320" s="1">
        <v>0.62197752368045178</v>
      </c>
      <c r="N320" s="1">
        <v>1.1609677697537775</v>
      </c>
      <c r="O320" s="2">
        <v>0.46548188115921574</v>
      </c>
    </row>
    <row r="321" spans="1:15" x14ac:dyDescent="0.25">
      <c r="A321">
        <v>11</v>
      </c>
      <c r="B321">
        <v>45</v>
      </c>
      <c r="C321" s="1">
        <v>-34.262347717894571</v>
      </c>
      <c r="D321" s="1">
        <v>29.286605502186923</v>
      </c>
      <c r="E321" s="1">
        <v>-34.261269571765041</v>
      </c>
      <c r="F321" s="1">
        <v>29.21110969078595</v>
      </c>
      <c r="G321" s="1">
        <v>3.5726093583344443</v>
      </c>
      <c r="H321" s="1">
        <v>3.0892048745349077</v>
      </c>
      <c r="I321" s="1">
        <v>3.564000228575495</v>
      </c>
      <c r="J321" s="1">
        <v>3.1084627475437734</v>
      </c>
      <c r="K321" s="1">
        <v>4.3749651847690076</v>
      </c>
      <c r="L321" s="1">
        <v>2.0364670242123535</v>
      </c>
      <c r="M321" s="1">
        <v>0.24097596169772167</v>
      </c>
      <c r="N321" s="1">
        <v>0.62339254892458618</v>
      </c>
      <c r="O321" s="2">
        <v>0.46548188115921574</v>
      </c>
    </row>
    <row r="322" spans="1:15" x14ac:dyDescent="0.25">
      <c r="A322">
        <v>11</v>
      </c>
      <c r="B322">
        <v>45</v>
      </c>
      <c r="C322" s="1">
        <v>-40.246503777530805</v>
      </c>
      <c r="D322" s="1">
        <v>-19.19627361013605</v>
      </c>
      <c r="E322" s="1">
        <v>-40.258401109368677</v>
      </c>
      <c r="F322" s="1">
        <v>-19.223215946096509</v>
      </c>
      <c r="G322" s="1">
        <v>3.3125927395318886</v>
      </c>
      <c r="H322" s="1">
        <v>3.1468801134878461</v>
      </c>
      <c r="I322" s="1">
        <v>3.2914762074796973</v>
      </c>
      <c r="J322" s="1">
        <v>3.1084627475437734</v>
      </c>
      <c r="K322" s="1">
        <v>4.3749651847690076</v>
      </c>
      <c r="L322" s="1">
        <v>2.0364670242123535</v>
      </c>
      <c r="M322" s="1">
        <v>0.63746236596459371</v>
      </c>
      <c r="N322" s="1">
        <v>1.2208080561891135</v>
      </c>
      <c r="O322" s="2">
        <v>0.46548188115921574</v>
      </c>
    </row>
    <row r="323" spans="1:15" x14ac:dyDescent="0.25">
      <c r="A323">
        <v>11</v>
      </c>
      <c r="B323">
        <v>45</v>
      </c>
      <c r="C323" s="1">
        <v>39.794358899505085</v>
      </c>
      <c r="D323" s="1">
        <v>-20.255127730798652</v>
      </c>
      <c r="E323" s="1">
        <v>39.772626664749183</v>
      </c>
      <c r="F323" s="1">
        <v>-20.233629117666506</v>
      </c>
      <c r="G323" s="1">
        <v>3.3456176130362536</v>
      </c>
      <c r="H323" s="1">
        <v>3.1488284623847638</v>
      </c>
      <c r="I323" s="1">
        <v>3.3133597334137028</v>
      </c>
      <c r="J323" s="1">
        <v>3.1084627475437734</v>
      </c>
      <c r="K323" s="1">
        <v>4.3749651847690076</v>
      </c>
      <c r="L323" s="1">
        <v>2.0364670242123535</v>
      </c>
      <c r="M323" s="1">
        <v>0.96418310021018017</v>
      </c>
      <c r="N323" s="1">
        <v>1.2819280352420159</v>
      </c>
      <c r="O323" s="2">
        <v>0.46548188115921574</v>
      </c>
    </row>
    <row r="324" spans="1:15" x14ac:dyDescent="0.25">
      <c r="A324">
        <v>11</v>
      </c>
      <c r="B324">
        <v>45</v>
      </c>
      <c r="C324" s="1">
        <v>1.7676530854770811</v>
      </c>
      <c r="D324" s="1">
        <v>43.848386899805647</v>
      </c>
      <c r="E324" s="1">
        <v>1.6915333329310618</v>
      </c>
      <c r="F324" s="1">
        <v>43.786742118307721</v>
      </c>
      <c r="G324" s="1">
        <v>4.2548197923088349</v>
      </c>
      <c r="H324" s="1">
        <v>3.1088572456840784</v>
      </c>
      <c r="I324" s="1">
        <v>4.3102725615199553</v>
      </c>
      <c r="J324" s="1">
        <v>3.1084627475437734</v>
      </c>
      <c r="K324" s="1">
        <v>4.3749651847690076</v>
      </c>
      <c r="L324" s="1">
        <v>2.0364670242123535</v>
      </c>
      <c r="M324" s="1">
        <v>1.3032930163425211</v>
      </c>
      <c r="N324" s="1">
        <v>1.2689490353816639E-2</v>
      </c>
      <c r="O324" s="2">
        <v>0.46548188115921574</v>
      </c>
    </row>
    <row r="325" spans="1:15" x14ac:dyDescent="0.25">
      <c r="A325">
        <v>11</v>
      </c>
      <c r="B325">
        <v>45</v>
      </c>
      <c r="C325" s="1">
        <v>16.960703365567547</v>
      </c>
      <c r="D325" s="1">
        <v>-41.095892863117136</v>
      </c>
      <c r="E325" s="1">
        <v>17.007453569212991</v>
      </c>
      <c r="F325" s="1">
        <v>-41.009602351849722</v>
      </c>
      <c r="G325" s="1">
        <v>4.1138581074222023</v>
      </c>
      <c r="H325" s="1">
        <v>3.0721738519684472</v>
      </c>
      <c r="I325" s="1">
        <v>4.1247603288102281</v>
      </c>
      <c r="J325" s="1">
        <v>3.1084627475437734</v>
      </c>
      <c r="K325" s="1">
        <v>4.3749651847690076</v>
      </c>
      <c r="L325" s="1">
        <v>2.0364670242123535</v>
      </c>
      <c r="M325" s="1">
        <v>0.26501209092156447</v>
      </c>
      <c r="N325" s="1">
        <v>1.1812123051589245</v>
      </c>
      <c r="O325" s="2">
        <v>0.46548188115921574</v>
      </c>
    </row>
    <row r="326" spans="1:15" x14ac:dyDescent="0.25">
      <c r="A326">
        <v>11</v>
      </c>
      <c r="B326">
        <v>45</v>
      </c>
      <c r="C326" s="1">
        <v>36.601225239129235</v>
      </c>
      <c r="D326" s="1">
        <v>26.117598458905455</v>
      </c>
      <c r="E326" s="1">
        <v>36.613879632629377</v>
      </c>
      <c r="F326" s="1">
        <v>26.114825619634718</v>
      </c>
      <c r="G326" s="1">
        <v>3.4367815290515145</v>
      </c>
      <c r="H326" s="1">
        <v>3.0971782914812986</v>
      </c>
      <c r="I326" s="1">
        <v>3.4619546039986915</v>
      </c>
      <c r="J326" s="1">
        <v>3.1084627475437734</v>
      </c>
      <c r="K326" s="1">
        <v>4.3749651847690076</v>
      </c>
      <c r="L326" s="1">
        <v>2.0364670242123535</v>
      </c>
      <c r="M326" s="1">
        <v>0.73246072624593928</v>
      </c>
      <c r="N326" s="1">
        <v>0.36434635014433375</v>
      </c>
      <c r="O326" s="2">
        <v>0.46548188115921574</v>
      </c>
    </row>
    <row r="327" spans="1:15" x14ac:dyDescent="0.25">
      <c r="A327">
        <v>11</v>
      </c>
      <c r="B327">
        <v>45</v>
      </c>
      <c r="C327" s="1">
        <v>43.062678379577626</v>
      </c>
      <c r="D327" s="1">
        <v>9.3829173759499209</v>
      </c>
      <c r="E327" s="1">
        <v>43.093491194325438</v>
      </c>
      <c r="F327" s="1">
        <v>9.3421110270599002</v>
      </c>
      <c r="G327" s="1">
        <v>3.1670562728947531</v>
      </c>
      <c r="H327" s="1">
        <v>3.1368402312333523</v>
      </c>
      <c r="I327" s="1">
        <v>3.1506154201900829</v>
      </c>
      <c r="J327" s="1">
        <v>3.1084627475437734</v>
      </c>
      <c r="K327" s="1">
        <v>4.3749651847690076</v>
      </c>
      <c r="L327" s="1">
        <v>2.0364670242123535</v>
      </c>
      <c r="M327" s="1">
        <v>0.51912095296124772</v>
      </c>
      <c r="N327" s="1">
        <v>0.90465186613668835</v>
      </c>
      <c r="O327" s="2">
        <v>0.46548188115921574</v>
      </c>
    </row>
    <row r="328" spans="1:15" x14ac:dyDescent="0.25">
      <c r="A328">
        <v>11</v>
      </c>
      <c r="B328">
        <v>45</v>
      </c>
      <c r="C328" s="1">
        <v>2.5280053381736556</v>
      </c>
      <c r="D328" s="1">
        <v>-43.818684605922101</v>
      </c>
      <c r="E328" s="1">
        <v>2.5158886000874952</v>
      </c>
      <c r="F328" s="1">
        <v>-43.743199880487481</v>
      </c>
      <c r="G328" s="1">
        <v>4.325841841380238</v>
      </c>
      <c r="H328" s="1">
        <v>3.0800577481016664</v>
      </c>
      <c r="I328" s="1">
        <v>4.3081278155591853</v>
      </c>
      <c r="J328" s="1">
        <v>3.1084627475437734</v>
      </c>
      <c r="K328" s="1">
        <v>4.3749651847690076</v>
      </c>
      <c r="L328" s="1">
        <v>2.0364670242123535</v>
      </c>
      <c r="M328" s="1">
        <v>0.40949314539434611</v>
      </c>
      <c r="N328" s="1">
        <v>0.92222295051493164</v>
      </c>
      <c r="O328" s="2">
        <v>0.46548188115921574</v>
      </c>
    </row>
    <row r="329" spans="1:15" x14ac:dyDescent="0.25">
      <c r="A329">
        <v>11</v>
      </c>
      <c r="B329">
        <v>45</v>
      </c>
      <c r="C329" s="1">
        <v>28.063519487959532</v>
      </c>
      <c r="D329" s="1">
        <v>-35.226812513997061</v>
      </c>
      <c r="E329" s="1">
        <v>28.061420723331771</v>
      </c>
      <c r="F329" s="1">
        <v>-35.188440055266661</v>
      </c>
      <c r="G329" s="1">
        <v>3.8130124501190648</v>
      </c>
      <c r="H329" s="1">
        <v>3.118419812342645</v>
      </c>
      <c r="I329" s="1">
        <v>3.8053099038514806</v>
      </c>
      <c r="J329" s="1">
        <v>3.1084627475437734</v>
      </c>
      <c r="K329" s="1">
        <v>4.3749651847690076</v>
      </c>
      <c r="L329" s="1">
        <v>2.0364670242123535</v>
      </c>
      <c r="M329" s="1">
        <v>0.20200684808526223</v>
      </c>
      <c r="N329" s="1">
        <v>0.31929840746463084</v>
      </c>
      <c r="O329" s="2">
        <v>0.46548188115921574</v>
      </c>
    </row>
    <row r="330" spans="1:15" x14ac:dyDescent="0.25">
      <c r="A330">
        <v>11</v>
      </c>
      <c r="B330">
        <v>45</v>
      </c>
      <c r="C330" s="1">
        <v>-12.500277769020554</v>
      </c>
      <c r="D330" s="1">
        <v>42.410265456794839</v>
      </c>
      <c r="E330" s="1">
        <v>-12.431139396198903</v>
      </c>
      <c r="F330" s="1">
        <v>42.318565343749967</v>
      </c>
      <c r="G330" s="1">
        <v>4.2583899513422523</v>
      </c>
      <c r="H330" s="1">
        <v>3.1353403945959446</v>
      </c>
      <c r="I330" s="1">
        <v>4.2101008110006273</v>
      </c>
      <c r="J330" s="1">
        <v>3.1084627475437734</v>
      </c>
      <c r="K330" s="1">
        <v>4.3749651847690076</v>
      </c>
      <c r="L330" s="1">
        <v>2.0364670242123535</v>
      </c>
      <c r="M330" s="1">
        <v>1.1339764768701888</v>
      </c>
      <c r="N330" s="1">
        <v>0.8572481347957428</v>
      </c>
      <c r="O330" s="2">
        <v>0.46548188115921574</v>
      </c>
    </row>
    <row r="331" spans="1:15" x14ac:dyDescent="0.25">
      <c r="A331">
        <v>11</v>
      </c>
      <c r="B331">
        <v>45</v>
      </c>
      <c r="C331" s="1">
        <v>13.446128730778863</v>
      </c>
      <c r="D331" s="1">
        <v>-42.170710405137498</v>
      </c>
      <c r="E331" s="1">
        <v>13.466389161037778</v>
      </c>
      <c r="F331" s="1">
        <v>-42.045892317507381</v>
      </c>
      <c r="G331" s="1">
        <v>4.2017650682187631</v>
      </c>
      <c r="H331" s="1">
        <v>3.1017032147478925</v>
      </c>
      <c r="I331" s="1">
        <v>4.1941194450451542</v>
      </c>
      <c r="J331" s="1">
        <v>3.1084627475437734</v>
      </c>
      <c r="K331" s="1">
        <v>4.3749651847690076</v>
      </c>
      <c r="L331" s="1">
        <v>2.0364670242123535</v>
      </c>
      <c r="M331" s="1">
        <v>0.18196217659665626</v>
      </c>
      <c r="N331" s="1">
        <v>0.21792970919141749</v>
      </c>
      <c r="O331" s="2">
        <v>0.46548188115921574</v>
      </c>
    </row>
    <row r="332" spans="1:15" x14ac:dyDescent="0.25">
      <c r="A332">
        <v>12</v>
      </c>
      <c r="B332">
        <v>60</v>
      </c>
      <c r="C332" s="1">
        <v>30.501026295961868</v>
      </c>
      <c r="D332" s="1">
        <v>52.158852592378011</v>
      </c>
      <c r="E332" s="1">
        <v>30.569706325034716</v>
      </c>
      <c r="F332" s="1">
        <v>51.953014153504988</v>
      </c>
      <c r="G332" s="1">
        <v>5.4010770638598764</v>
      </c>
      <c r="H332" s="1">
        <v>3.2698995311631953</v>
      </c>
      <c r="I332" s="1">
        <v>5.3863372964011615</v>
      </c>
      <c r="J332" s="1">
        <v>3.3043797798154841</v>
      </c>
      <c r="K332" s="1">
        <v>4.9651918428984496</v>
      </c>
      <c r="L332" s="1">
        <v>2.1648193990375466</v>
      </c>
      <c r="M332" s="1">
        <v>0.27290422418414995</v>
      </c>
      <c r="N332" s="1">
        <v>1.0544742529145301</v>
      </c>
      <c r="O332" s="2">
        <v>0.43599914515565324</v>
      </c>
    </row>
    <row r="333" spans="1:15" x14ac:dyDescent="0.25">
      <c r="A333">
        <v>12</v>
      </c>
      <c r="B333">
        <v>60</v>
      </c>
      <c r="C333" s="1">
        <v>40.1206819302772</v>
      </c>
      <c r="D333" s="1">
        <v>46.271830624031438</v>
      </c>
      <c r="E333" s="1">
        <v>40.145382399644383</v>
      </c>
      <c r="F333" s="1">
        <v>46.218950760354282</v>
      </c>
      <c r="G333" s="1">
        <v>4.7667120321064234</v>
      </c>
      <c r="H333" s="1">
        <v>3.3177114812480926</v>
      </c>
      <c r="I333" s="1">
        <v>4.7803808010125843</v>
      </c>
      <c r="J333" s="1">
        <v>3.3043797798154841</v>
      </c>
      <c r="K333" s="1">
        <v>4.9651918428984496</v>
      </c>
      <c r="L333" s="1">
        <v>2.1648193990375466</v>
      </c>
      <c r="M333" s="1">
        <v>0.28675466053108123</v>
      </c>
      <c r="N333" s="1">
        <v>0.40183426159749008</v>
      </c>
      <c r="O333" s="2">
        <v>0.43599914515565324</v>
      </c>
    </row>
    <row r="334" spans="1:15" x14ac:dyDescent="0.25">
      <c r="A334">
        <v>12</v>
      </c>
      <c r="B334">
        <v>60</v>
      </c>
      <c r="C334" s="1">
        <v>46.829420151938081</v>
      </c>
      <c r="D334" s="1">
        <v>-39.413377438465972</v>
      </c>
      <c r="E334" s="1">
        <v>46.834183281562026</v>
      </c>
      <c r="F334" s="1">
        <v>-39.392748160095252</v>
      </c>
      <c r="G334" s="1">
        <v>4.3012912267897354</v>
      </c>
      <c r="H334" s="1">
        <v>3.2949181867450421</v>
      </c>
      <c r="I334" s="1">
        <v>4.2770416977122743</v>
      </c>
      <c r="J334" s="1">
        <v>3.3043797798154841</v>
      </c>
      <c r="K334" s="1">
        <v>4.9651918428984496</v>
      </c>
      <c r="L334" s="1">
        <v>2.1648193990375466</v>
      </c>
      <c r="M334" s="1">
        <v>0.56377324386751082</v>
      </c>
      <c r="N334" s="1">
        <v>0.28715714728531322</v>
      </c>
      <c r="O334" s="2">
        <v>0.43599914515565324</v>
      </c>
    </row>
    <row r="335" spans="1:15" x14ac:dyDescent="0.25">
      <c r="A335">
        <v>12</v>
      </c>
      <c r="B335">
        <v>60</v>
      </c>
      <c r="C335" s="1">
        <v>3.4754263914145818</v>
      </c>
      <c r="D335" s="1">
        <v>-58.02455816278168</v>
      </c>
      <c r="E335" s="1">
        <v>3.5189759527268953</v>
      </c>
      <c r="F335" s="1">
        <v>-57.859565977945067</v>
      </c>
      <c r="G335" s="1">
        <v>6.257717158246642</v>
      </c>
      <c r="H335" s="1">
        <v>3.3077876964431008</v>
      </c>
      <c r="I335" s="1">
        <v>6.2399094691003194</v>
      </c>
      <c r="J335" s="1">
        <v>3.3043797798154841</v>
      </c>
      <c r="K335" s="1">
        <v>4.9651918428984496</v>
      </c>
      <c r="L335" s="1">
        <v>2.1648193990375466</v>
      </c>
      <c r="M335" s="1">
        <v>0.28457165282478414</v>
      </c>
      <c r="N335" s="1">
        <v>0.10302706643722041</v>
      </c>
      <c r="O335" s="2">
        <v>0.43599914515565324</v>
      </c>
    </row>
    <row r="336" spans="1:15" x14ac:dyDescent="0.25">
      <c r="A336">
        <v>12</v>
      </c>
      <c r="B336">
        <v>60</v>
      </c>
      <c r="C336" s="1">
        <v>8.6415927723263408</v>
      </c>
      <c r="D336" s="1">
        <v>57.6797262309994</v>
      </c>
      <c r="E336" s="1">
        <v>8.6456067725699945</v>
      </c>
      <c r="F336" s="1">
        <v>57.522146635849374</v>
      </c>
      <c r="G336" s="1">
        <v>6.2066728915120688</v>
      </c>
      <c r="H336" s="1">
        <v>3.2923833074257116</v>
      </c>
      <c r="I336" s="1">
        <v>6.1804378290758368</v>
      </c>
      <c r="J336" s="1">
        <v>3.3043797798154841</v>
      </c>
      <c r="K336" s="1">
        <v>4.9651918428984496</v>
      </c>
      <c r="L336" s="1">
        <v>2.1648193990375466</v>
      </c>
      <c r="M336" s="1">
        <v>0.42269123723452079</v>
      </c>
      <c r="N336" s="1">
        <v>0.36437046569624587</v>
      </c>
      <c r="O336" s="2">
        <v>0.43599914515565324</v>
      </c>
    </row>
    <row r="337" spans="1:15" x14ac:dyDescent="0.25">
      <c r="A337">
        <v>12</v>
      </c>
      <c r="B337">
        <v>60</v>
      </c>
      <c r="C337" s="1">
        <v>57.851303273409755</v>
      </c>
      <c r="D337" s="1">
        <v>6.6094415442056809</v>
      </c>
      <c r="E337" s="1">
        <v>57.823047536281088</v>
      </c>
      <c r="F337" s="1">
        <v>6.5650301819268835</v>
      </c>
      <c r="G337" s="1">
        <v>3.3300996455956704</v>
      </c>
      <c r="H337" s="1">
        <v>3.3566460390646209</v>
      </c>
      <c r="I337" s="1">
        <v>3.3264882458235889</v>
      </c>
      <c r="J337" s="1">
        <v>3.3043797798154841</v>
      </c>
      <c r="K337" s="1">
        <v>4.9651918428984496</v>
      </c>
      <c r="L337" s="1">
        <v>2.1648193990375466</v>
      </c>
      <c r="M337" s="1">
        <v>0.10844719847521204</v>
      </c>
      <c r="N337" s="1">
        <v>1.557097729127898</v>
      </c>
      <c r="O337" s="2">
        <v>0.43599914515565324</v>
      </c>
    </row>
    <row r="338" spans="1:15" x14ac:dyDescent="0.25">
      <c r="A338">
        <v>12</v>
      </c>
      <c r="B338">
        <v>60</v>
      </c>
      <c r="C338" s="1">
        <v>-34.311164651769801</v>
      </c>
      <c r="D338" s="1">
        <v>-50.212767101522822</v>
      </c>
      <c r="E338" s="1">
        <v>-34.259564331015312</v>
      </c>
      <c r="F338" s="1">
        <v>-50.070701786642786</v>
      </c>
      <c r="G338" s="1">
        <v>5.1559599293611766</v>
      </c>
      <c r="H338" s="1">
        <v>3.3112387957631473</v>
      </c>
      <c r="I338" s="1">
        <v>5.1635896870657652</v>
      </c>
      <c r="J338" s="1">
        <v>3.3043797798154841</v>
      </c>
      <c r="K338" s="1">
        <v>4.9651918428984496</v>
      </c>
      <c r="L338" s="1">
        <v>2.1648193990375466</v>
      </c>
      <c r="M338" s="1">
        <v>0.14797938325975005</v>
      </c>
      <c r="N338" s="1">
        <v>0.20714350038539969</v>
      </c>
      <c r="O338" s="2">
        <v>0.43599914515565324</v>
      </c>
    </row>
    <row r="339" spans="1:15" x14ac:dyDescent="0.25">
      <c r="A339">
        <v>12</v>
      </c>
      <c r="B339">
        <v>60</v>
      </c>
      <c r="C339" s="1">
        <v>40.196842909159955</v>
      </c>
      <c r="D339" s="1">
        <v>46.210289023661439</v>
      </c>
      <c r="E339" s="1">
        <v>40.213088184194753</v>
      </c>
      <c r="F339" s="1">
        <v>46.094101904212664</v>
      </c>
      <c r="G339" s="1">
        <v>4.7776027281554017</v>
      </c>
      <c r="H339" s="1">
        <v>3.3103178624244931</v>
      </c>
      <c r="I339" s="1">
        <v>4.7750217829954407</v>
      </c>
      <c r="J339" s="1">
        <v>3.3043797798154841</v>
      </c>
      <c r="K339" s="1">
        <v>4.9651918428984496</v>
      </c>
      <c r="L339" s="1">
        <v>2.1648193990375466</v>
      </c>
      <c r="M339" s="1">
        <v>5.4021761682924073E-2</v>
      </c>
      <c r="N339" s="1">
        <v>0.17938104000260219</v>
      </c>
      <c r="O339" s="2">
        <v>0.43599914515565324</v>
      </c>
    </row>
    <row r="340" spans="1:15" x14ac:dyDescent="0.25">
      <c r="A340">
        <v>12</v>
      </c>
      <c r="B340">
        <v>60</v>
      </c>
      <c r="C340" s="1">
        <v>-55.598358408303945</v>
      </c>
      <c r="D340" s="1">
        <v>-20.681433362590461</v>
      </c>
      <c r="E340" s="1">
        <v>-55.546367551684874</v>
      </c>
      <c r="F340" s="1">
        <v>-20.577753565529974</v>
      </c>
      <c r="G340" s="1">
        <v>3.5373188700868337</v>
      </c>
      <c r="H340" s="1">
        <v>3.3127522944367458</v>
      </c>
      <c r="I340" s="1">
        <v>3.5319861793638845</v>
      </c>
      <c r="J340" s="1">
        <v>3.3043797798154841</v>
      </c>
      <c r="K340" s="1">
        <v>4.9651918428984496</v>
      </c>
      <c r="L340" s="1">
        <v>2.1648193990375466</v>
      </c>
      <c r="M340" s="1">
        <v>0.15075516001808081</v>
      </c>
      <c r="N340" s="1">
        <v>0.25273590890939818</v>
      </c>
      <c r="O340" s="2">
        <v>0.43599914515565324</v>
      </c>
    </row>
    <row r="341" spans="1:15" x14ac:dyDescent="0.25">
      <c r="A341">
        <v>12</v>
      </c>
      <c r="B341">
        <v>60</v>
      </c>
      <c r="C341" s="1">
        <v>-43.165268705528057</v>
      </c>
      <c r="D341" s="1">
        <v>43.556373366125094</v>
      </c>
      <c r="E341" s="1">
        <v>-43.098839527030712</v>
      </c>
      <c r="F341" s="1">
        <v>43.423719157926556</v>
      </c>
      <c r="G341" s="1">
        <v>4.5905184883203107</v>
      </c>
      <c r="H341" s="1">
        <v>3.3136724387071226</v>
      </c>
      <c r="I341" s="1">
        <v>4.5596724310170584</v>
      </c>
      <c r="J341" s="1">
        <v>3.3043797798154841</v>
      </c>
      <c r="K341" s="1">
        <v>4.9651918428984496</v>
      </c>
      <c r="L341" s="1">
        <v>2.1648193990375466</v>
      </c>
      <c r="M341" s="1">
        <v>0.67195148830647644</v>
      </c>
      <c r="N341" s="1">
        <v>0.28043384080727379</v>
      </c>
      <c r="O341" s="2">
        <v>0.43599914515565324</v>
      </c>
    </row>
    <row r="342" spans="1:15" x14ac:dyDescent="0.25">
      <c r="A342">
        <v>12</v>
      </c>
      <c r="B342">
        <v>60</v>
      </c>
      <c r="C342" s="1">
        <v>-35.125858134355482</v>
      </c>
      <c r="D342" s="1">
        <v>49.738673883263282</v>
      </c>
      <c r="E342" s="1">
        <v>-35.149219256736529</v>
      </c>
      <c r="F342" s="1">
        <v>49.593877982480706</v>
      </c>
      <c r="G342" s="1">
        <v>5.132757977491055</v>
      </c>
      <c r="H342" s="1">
        <v>3.2985966376398554</v>
      </c>
      <c r="I342" s="1">
        <v>5.1129636628419988</v>
      </c>
      <c r="J342" s="1">
        <v>3.3043797798154841</v>
      </c>
      <c r="K342" s="1">
        <v>4.9651918428984496</v>
      </c>
      <c r="L342" s="1">
        <v>2.1648193990375466</v>
      </c>
      <c r="M342" s="1">
        <v>0.38564675630258138</v>
      </c>
      <c r="N342" s="1">
        <v>0.17532128995822094</v>
      </c>
      <c r="O342" s="2">
        <v>0.43599914515565324</v>
      </c>
    </row>
    <row r="343" spans="1:15" x14ac:dyDescent="0.25">
      <c r="A343">
        <v>12</v>
      </c>
      <c r="B343">
        <v>60</v>
      </c>
      <c r="C343" s="1">
        <v>-41.850463010165818</v>
      </c>
      <c r="D343" s="1">
        <v>-44.796657995203731</v>
      </c>
      <c r="E343" s="1">
        <v>-41.839114082682357</v>
      </c>
      <c r="F343" s="1">
        <v>-44.753438615933547</v>
      </c>
      <c r="G343" s="1">
        <v>4.7270325280455801</v>
      </c>
      <c r="H343" s="1">
        <v>3.291330645338197</v>
      </c>
      <c r="I343" s="1">
        <v>4.656601838508001</v>
      </c>
      <c r="J343" s="1">
        <v>3.3043797798154841</v>
      </c>
      <c r="K343" s="1">
        <v>4.9651918428984496</v>
      </c>
      <c r="L343" s="1">
        <v>2.1648193990375466</v>
      </c>
      <c r="M343" s="1">
        <v>1.4899556776838814</v>
      </c>
      <c r="N343" s="1">
        <v>0.39646987444940596</v>
      </c>
      <c r="O343" s="2">
        <v>0.43599914515565324</v>
      </c>
    </row>
    <row r="344" spans="1:15" x14ac:dyDescent="0.25">
      <c r="A344">
        <v>12</v>
      </c>
      <c r="B344">
        <v>60</v>
      </c>
      <c r="C344" s="1">
        <v>-44.666130667671233</v>
      </c>
      <c r="D344" s="1">
        <v>-41.994466816950599</v>
      </c>
      <c r="E344" s="1">
        <v>-44.710097379082129</v>
      </c>
      <c r="F344" s="1">
        <v>-41.901037483764711</v>
      </c>
      <c r="G344" s="1">
        <v>4.4472630010215681</v>
      </c>
      <c r="H344" s="1">
        <v>3.3118795412756272</v>
      </c>
      <c r="I344" s="1">
        <v>4.4460949975109481</v>
      </c>
      <c r="J344" s="1">
        <v>3.3043797798154841</v>
      </c>
      <c r="K344" s="1">
        <v>4.9651918428984496</v>
      </c>
      <c r="L344" s="1">
        <v>2.1648193990375466</v>
      </c>
      <c r="M344" s="1">
        <v>2.6263423376395235E-2</v>
      </c>
      <c r="N344" s="1">
        <v>0.2264503091575131</v>
      </c>
      <c r="O344" s="2">
        <v>0.43599914515565324</v>
      </c>
    </row>
    <row r="345" spans="1:15" x14ac:dyDescent="0.25">
      <c r="A345">
        <v>12</v>
      </c>
      <c r="B345">
        <v>60</v>
      </c>
      <c r="C345" s="1">
        <v>-56.97260892899655</v>
      </c>
      <c r="D345" s="1">
        <v>14.116019076311691</v>
      </c>
      <c r="E345" s="1">
        <v>-56.900810037952795</v>
      </c>
      <c r="F345" s="1">
        <v>14.075957109701299</v>
      </c>
      <c r="G345" s="1">
        <v>3.42650889175767</v>
      </c>
      <c r="H345" s="1">
        <v>3.3099658468348299</v>
      </c>
      <c r="I345" s="1">
        <v>3.4072660413518916</v>
      </c>
      <c r="J345" s="1">
        <v>3.3043797798154841</v>
      </c>
      <c r="K345" s="1">
        <v>4.9651918428984496</v>
      </c>
      <c r="L345" s="1">
        <v>2.1648193990375466</v>
      </c>
      <c r="M345" s="1">
        <v>0.56158763959627689</v>
      </c>
      <c r="N345" s="1">
        <v>0.16876509540687321</v>
      </c>
      <c r="O345" s="2">
        <v>0.43599914515565324</v>
      </c>
    </row>
    <row r="346" spans="1:15" x14ac:dyDescent="0.25">
      <c r="A346">
        <v>12</v>
      </c>
      <c r="B346">
        <v>60</v>
      </c>
      <c r="C346" s="1">
        <v>-28.608470836898885</v>
      </c>
      <c r="D346" s="1">
        <v>-52.980297801818281</v>
      </c>
      <c r="E346" s="1">
        <v>-28.620506194142251</v>
      </c>
      <c r="F346" s="1">
        <v>-52.828623091758573</v>
      </c>
      <c r="G346" s="1">
        <v>5.493497065176518</v>
      </c>
      <c r="H346" s="1">
        <v>3.334144330534849</v>
      </c>
      <c r="I346" s="1">
        <v>5.4881859922163674</v>
      </c>
      <c r="J346" s="1">
        <v>3.3043797798154841</v>
      </c>
      <c r="K346" s="1">
        <v>4.9651918428984496</v>
      </c>
      <c r="L346" s="1">
        <v>2.1648193990375466</v>
      </c>
      <c r="M346" s="1">
        <v>9.6679271821545912E-2</v>
      </c>
      <c r="N346" s="1">
        <v>0.89271932371896445</v>
      </c>
      <c r="O346" s="2">
        <v>0.43599914515565324</v>
      </c>
    </row>
    <row r="347" spans="1:15" x14ac:dyDescent="0.25">
      <c r="A347">
        <v>12</v>
      </c>
      <c r="B347">
        <v>60</v>
      </c>
      <c r="C347" s="1">
        <v>46.360989180641006</v>
      </c>
      <c r="D347" s="1">
        <v>40.009685325295301</v>
      </c>
      <c r="E347" s="1">
        <v>46.319213448969151</v>
      </c>
      <c r="F347" s="1">
        <v>39.956062557465927</v>
      </c>
      <c r="G347" s="1">
        <v>4.3589445958549451</v>
      </c>
      <c r="H347" s="1">
        <v>3.3419534133828317</v>
      </c>
      <c r="I347" s="1">
        <v>4.3141734442892767</v>
      </c>
      <c r="J347" s="1">
        <v>3.3043797798154841</v>
      </c>
      <c r="K347" s="1">
        <v>4.9651918428984496</v>
      </c>
      <c r="L347" s="1">
        <v>2.1648193990375466</v>
      </c>
      <c r="M347" s="1">
        <v>1.0271099019758734</v>
      </c>
      <c r="N347" s="1">
        <v>1.1243015362477577</v>
      </c>
      <c r="O347" s="2">
        <v>0.43599914515565324</v>
      </c>
    </row>
    <row r="348" spans="1:15" x14ac:dyDescent="0.25">
      <c r="A348">
        <v>12</v>
      </c>
      <c r="B348">
        <v>60</v>
      </c>
      <c r="C348" s="1">
        <v>-22.048762368336771</v>
      </c>
      <c r="D348" s="1">
        <v>-55.229538599018021</v>
      </c>
      <c r="E348" s="1">
        <v>-22.1003546208015</v>
      </c>
      <c r="F348" s="1">
        <v>-55.108155573596797</v>
      </c>
      <c r="G348" s="1">
        <v>5.8516839905071727</v>
      </c>
      <c r="H348" s="1">
        <v>3.3043542355474367</v>
      </c>
      <c r="I348" s="1">
        <v>5.79420803469778</v>
      </c>
      <c r="J348" s="1">
        <v>3.3043797798154841</v>
      </c>
      <c r="K348" s="1">
        <v>4.9651918428984496</v>
      </c>
      <c r="L348" s="1">
        <v>2.1648193990375466</v>
      </c>
      <c r="M348" s="1">
        <v>0.9822122298919832</v>
      </c>
      <c r="N348" s="1">
        <v>7.7304871773923526E-4</v>
      </c>
      <c r="O348" s="2">
        <v>0.43599914515565324</v>
      </c>
    </row>
    <row r="349" spans="1:15" x14ac:dyDescent="0.25">
      <c r="A349">
        <v>12</v>
      </c>
      <c r="B349">
        <v>60</v>
      </c>
      <c r="C349" s="1">
        <v>-6.1072090364951741</v>
      </c>
      <c r="D349" s="1">
        <v>57.886452357518245</v>
      </c>
      <c r="E349" s="1">
        <v>-6.0401722823877391</v>
      </c>
      <c r="F349" s="1">
        <v>57.72509321624478</v>
      </c>
      <c r="G349" s="1">
        <v>6.2200541477008553</v>
      </c>
      <c r="H349" s="1">
        <v>3.3209915083778347</v>
      </c>
      <c r="I349" s="1">
        <v>6.2159270496775907</v>
      </c>
      <c r="J349" s="1">
        <v>3.3043797798154841</v>
      </c>
      <c r="K349" s="1">
        <v>4.9651918428984496</v>
      </c>
      <c r="L349" s="1">
        <v>2.1648193990375466</v>
      </c>
      <c r="M349" s="1">
        <v>6.6351480634459184E-2</v>
      </c>
      <c r="N349" s="1">
        <v>0.50020388550962402</v>
      </c>
      <c r="O349" s="2">
        <v>0.43599914515565324</v>
      </c>
    </row>
    <row r="350" spans="1:15" x14ac:dyDescent="0.25">
      <c r="A350">
        <v>12</v>
      </c>
      <c r="B350">
        <v>60</v>
      </c>
      <c r="C350" s="1">
        <v>-57.848213460218751</v>
      </c>
      <c r="D350" s="1">
        <v>-6.6517315716676606</v>
      </c>
      <c r="E350" s="1">
        <v>-57.915790481684468</v>
      </c>
      <c r="F350" s="1">
        <v>-6.6814187680431631</v>
      </c>
      <c r="G350" s="1">
        <v>3.3457945437241463</v>
      </c>
      <c r="H350" s="1">
        <v>3.277482370477669</v>
      </c>
      <c r="I350" s="1">
        <v>3.3267736722148387</v>
      </c>
      <c r="J350" s="1">
        <v>3.3043797798154841</v>
      </c>
      <c r="K350" s="1">
        <v>4.9651918428984496</v>
      </c>
      <c r="L350" s="1">
        <v>2.1648193990375466</v>
      </c>
      <c r="M350" s="1">
        <v>0.56850088254779219</v>
      </c>
      <c r="N350" s="1">
        <v>0.82067289148820188</v>
      </c>
      <c r="O350" s="2">
        <v>0.43599914515565324</v>
      </c>
    </row>
    <row r="351" spans="1:15" x14ac:dyDescent="0.25">
      <c r="A351">
        <v>12</v>
      </c>
      <c r="B351">
        <v>60</v>
      </c>
      <c r="C351" s="1">
        <v>-57.995853137161262</v>
      </c>
      <c r="D351" s="1">
        <v>-4.163757344115063</v>
      </c>
      <c r="E351" s="1">
        <v>-57.973694367611458</v>
      </c>
      <c r="F351" s="1">
        <v>-4.1419978020502812</v>
      </c>
      <c r="G351" s="1">
        <v>3.2927724457740339</v>
      </c>
      <c r="H351" s="1">
        <v>3.3014187425610397</v>
      </c>
      <c r="I351" s="1">
        <v>3.3131244245607361</v>
      </c>
      <c r="J351" s="1">
        <v>3.3043797798154841</v>
      </c>
      <c r="K351" s="1">
        <v>4.9651918428984496</v>
      </c>
      <c r="L351" s="1">
        <v>2.1648193990375466</v>
      </c>
      <c r="M351" s="1">
        <v>0.618080329626847</v>
      </c>
      <c r="N351" s="1">
        <v>8.9689842014630872E-2</v>
      </c>
      <c r="O351" s="2">
        <v>0.43599914515565324</v>
      </c>
    </row>
    <row r="352" spans="1:15" x14ac:dyDescent="0.25">
      <c r="A352">
        <v>12</v>
      </c>
      <c r="B352">
        <v>60</v>
      </c>
      <c r="C352" s="1">
        <v>-57.755221790386123</v>
      </c>
      <c r="D352" s="1">
        <v>7.8152170023939576</v>
      </c>
      <c r="E352" s="1">
        <v>-57.75990115235124</v>
      </c>
      <c r="F352" s="1">
        <v>7.7823252281388537</v>
      </c>
      <c r="G352" s="1">
        <v>3.3511723748252384</v>
      </c>
      <c r="H352" s="1">
        <v>3.272661879411729</v>
      </c>
      <c r="I352" s="1">
        <v>3.3353593941311468</v>
      </c>
      <c r="J352" s="1">
        <v>3.3043797798154841</v>
      </c>
      <c r="K352" s="1">
        <v>4.9651918428984496</v>
      </c>
      <c r="L352" s="1">
        <v>2.1648193990375466</v>
      </c>
      <c r="M352" s="1">
        <v>0.47186413963311236</v>
      </c>
      <c r="N352" s="1">
        <v>0.96917743330870754</v>
      </c>
      <c r="O352" s="2">
        <v>0.43599914515565324</v>
      </c>
    </row>
    <row r="353" spans="1:15" x14ac:dyDescent="0.25">
      <c r="A353">
        <v>12</v>
      </c>
      <c r="B353">
        <v>60</v>
      </c>
      <c r="C353" s="1">
        <v>-26.337496886535014</v>
      </c>
      <c r="D353" s="1">
        <v>-53.856767384678342</v>
      </c>
      <c r="E353" s="1">
        <v>-26.365064867061172</v>
      </c>
      <c r="F353" s="1">
        <v>-53.743784929955901</v>
      </c>
      <c r="G353" s="1">
        <v>5.6918402053363844</v>
      </c>
      <c r="H353" s="1">
        <v>3.2912450327072986</v>
      </c>
      <c r="I353" s="1">
        <v>5.6024872022210648</v>
      </c>
      <c r="J353" s="1">
        <v>3.3043797798154841</v>
      </c>
      <c r="K353" s="1">
        <v>4.9651918428984496</v>
      </c>
      <c r="L353" s="1">
        <v>2.1648193990375466</v>
      </c>
      <c r="M353" s="1">
        <v>1.5698438447296303</v>
      </c>
      <c r="N353" s="1">
        <v>0.39908141076269832</v>
      </c>
      <c r="O353" s="2">
        <v>0.43599914515565324</v>
      </c>
    </row>
    <row r="354" spans="1:15" x14ac:dyDescent="0.25">
      <c r="A354">
        <v>12</v>
      </c>
      <c r="B354">
        <v>60</v>
      </c>
      <c r="C354" s="1">
        <v>56.893099778663263</v>
      </c>
      <c r="D354" s="1">
        <v>-14.593210546744659</v>
      </c>
      <c r="E354" s="1">
        <v>56.903548726673876</v>
      </c>
      <c r="F354" s="1">
        <v>-14.567643312007331</v>
      </c>
      <c r="G354" s="1">
        <v>3.4199013147250819</v>
      </c>
      <c r="H354" s="1">
        <v>3.2749140583686382</v>
      </c>
      <c r="I354" s="1">
        <v>3.4145360117670438</v>
      </c>
      <c r="J354" s="1">
        <v>3.3043797798154841</v>
      </c>
      <c r="K354" s="1">
        <v>4.9651918428984496</v>
      </c>
      <c r="L354" s="1">
        <v>2.1648193990375466</v>
      </c>
      <c r="M354" s="1">
        <v>0.1568847304141979</v>
      </c>
      <c r="N354" s="1">
        <v>0.8997402961323484</v>
      </c>
      <c r="O354" s="2">
        <v>0.43599914515565324</v>
      </c>
    </row>
    <row r="355" spans="1:15" x14ac:dyDescent="0.25">
      <c r="A355">
        <v>12</v>
      </c>
      <c r="B355">
        <v>60</v>
      </c>
      <c r="C355" s="1">
        <v>-57.194460233015199</v>
      </c>
      <c r="D355" s="1">
        <v>-12.677149999428762</v>
      </c>
      <c r="E355" s="1">
        <v>-57.095465105052355</v>
      </c>
      <c r="F355" s="1">
        <v>-12.629338738979312</v>
      </c>
      <c r="G355" s="1">
        <v>3.3918380898447986</v>
      </c>
      <c r="H355" s="1">
        <v>3.3164881423203156</v>
      </c>
      <c r="I355" s="1">
        <v>3.3869462726165778</v>
      </c>
      <c r="J355" s="1">
        <v>3.3043797798154841</v>
      </c>
      <c r="K355" s="1">
        <v>4.9651918428984496</v>
      </c>
      <c r="L355" s="1">
        <v>2.1648193990375466</v>
      </c>
      <c r="M355" s="1">
        <v>0.14422319399227831</v>
      </c>
      <c r="N355" s="1">
        <v>0.36509590823865018</v>
      </c>
      <c r="O355" s="2">
        <v>0.43599914515565324</v>
      </c>
    </row>
    <row r="356" spans="1:15" x14ac:dyDescent="0.25">
      <c r="A356">
        <v>12</v>
      </c>
      <c r="B356">
        <v>60</v>
      </c>
      <c r="C356" s="1">
        <v>53.758386570373538</v>
      </c>
      <c r="D356" s="1">
        <v>26.607501230582194</v>
      </c>
      <c r="E356" s="1">
        <v>53.698259770192465</v>
      </c>
      <c r="F356" s="1">
        <v>26.56163539506634</v>
      </c>
      <c r="G356" s="1">
        <v>3.7195349670926445</v>
      </c>
      <c r="H356" s="1">
        <v>3.3143970943186294</v>
      </c>
      <c r="I356" s="1">
        <v>3.6957790085653359</v>
      </c>
      <c r="J356" s="1">
        <v>3.3043797798154841</v>
      </c>
      <c r="K356" s="1">
        <v>4.9651918428984496</v>
      </c>
      <c r="L356" s="1">
        <v>2.1648193990375466</v>
      </c>
      <c r="M356" s="1">
        <v>0.63868087643970539</v>
      </c>
      <c r="N356" s="1">
        <v>0.30223640131462876</v>
      </c>
      <c r="O356" s="2">
        <v>0.43599914515565324</v>
      </c>
    </row>
    <row r="357" spans="1:15" x14ac:dyDescent="0.25">
      <c r="A357">
        <v>12</v>
      </c>
      <c r="B357">
        <v>60</v>
      </c>
      <c r="C357" s="1">
        <v>-40.766886121154407</v>
      </c>
      <c r="D357" s="1">
        <v>-45.740023124131255</v>
      </c>
      <c r="E357" s="1">
        <v>-40.73162754323333</v>
      </c>
      <c r="F357" s="1">
        <v>-45.651955309732088</v>
      </c>
      <c r="G357" s="1">
        <v>4.7458833780454848</v>
      </c>
      <c r="H357" s="1">
        <v>3.3228348254434263</v>
      </c>
      <c r="I357" s="1">
        <v>4.7346438104312121</v>
      </c>
      <c r="J357" s="1">
        <v>3.3043797798154841</v>
      </c>
      <c r="K357" s="1">
        <v>4.9651918428984496</v>
      </c>
      <c r="L357" s="1">
        <v>2.1648193990375466</v>
      </c>
      <c r="M357" s="1">
        <v>0.23682772455528664</v>
      </c>
      <c r="N357" s="1">
        <v>0.55540063221407365</v>
      </c>
      <c r="O357" s="2">
        <v>0.43599914515565324</v>
      </c>
    </row>
    <row r="358" spans="1:15" x14ac:dyDescent="0.25">
      <c r="A358">
        <v>12</v>
      </c>
      <c r="B358">
        <v>60</v>
      </c>
      <c r="C358" s="1">
        <v>58.089755931921474</v>
      </c>
      <c r="D358" s="1">
        <v>-0.32114279330860379</v>
      </c>
      <c r="E358" s="1">
        <v>58.154736566855867</v>
      </c>
      <c r="F358" s="1">
        <v>-0.27357841003504779</v>
      </c>
      <c r="G358" s="1">
        <v>3.2943796843741677</v>
      </c>
      <c r="H358" s="1">
        <v>3.3268647988526934</v>
      </c>
      <c r="I358" s="1">
        <v>3.3044316857173772</v>
      </c>
      <c r="J358" s="1">
        <v>3.3043797798154841</v>
      </c>
      <c r="K358" s="1">
        <v>4.9651918428984496</v>
      </c>
      <c r="L358" s="1">
        <v>2.1648193990375466</v>
      </c>
      <c r="M358" s="1">
        <v>0.30512576892359844</v>
      </c>
      <c r="N358" s="1">
        <v>0.67586212234904897</v>
      </c>
      <c r="O358" s="2">
        <v>0.43599914515565324</v>
      </c>
    </row>
    <row r="359" spans="1:15" x14ac:dyDescent="0.25">
      <c r="A359">
        <v>12</v>
      </c>
      <c r="B359">
        <v>60</v>
      </c>
      <c r="C359" s="1">
        <v>58.08941993314648</v>
      </c>
      <c r="D359" s="1">
        <v>0.40615742578446795</v>
      </c>
      <c r="E359" s="1">
        <v>58.137391606191485</v>
      </c>
      <c r="F359" s="1">
        <v>0.44436412507969869</v>
      </c>
      <c r="G359" s="1">
        <v>3.3068770126563192</v>
      </c>
      <c r="H359" s="1">
        <v>3.298055121695155</v>
      </c>
      <c r="I359" s="1">
        <v>3.3044628055228644</v>
      </c>
      <c r="J359" s="1">
        <v>3.3043797798154841</v>
      </c>
      <c r="K359" s="1">
        <v>4.9651918428984496</v>
      </c>
      <c r="L359" s="1">
        <v>2.1648193990375466</v>
      </c>
      <c r="M359" s="1">
        <v>7.3005652288092984E-2</v>
      </c>
      <c r="N359" s="1">
        <v>0.19176932728396398</v>
      </c>
      <c r="O359" s="2">
        <v>0.43599914515565324</v>
      </c>
    </row>
    <row r="360" spans="1:15" x14ac:dyDescent="0.25">
      <c r="A360">
        <v>12</v>
      </c>
      <c r="B360">
        <v>60</v>
      </c>
      <c r="C360" s="1">
        <v>57.293082978138656</v>
      </c>
      <c r="D360" s="1">
        <v>11.975662434156305</v>
      </c>
      <c r="E360" s="1">
        <v>57.264866187640926</v>
      </c>
      <c r="F360" s="1">
        <v>11.962043147710521</v>
      </c>
      <c r="G360" s="1">
        <v>3.4018375222691226</v>
      </c>
      <c r="H360" s="1">
        <v>3.315947144891088</v>
      </c>
      <c r="I360" s="1">
        <v>3.3778969116554696</v>
      </c>
      <c r="J360" s="1">
        <v>3.3043797798154841</v>
      </c>
      <c r="K360" s="1">
        <v>4.9651918428984496</v>
      </c>
      <c r="L360" s="1">
        <v>2.1648193990375466</v>
      </c>
      <c r="M360" s="1">
        <v>0.70375526335202443</v>
      </c>
      <c r="N360" s="1">
        <v>0.34884045402912417</v>
      </c>
      <c r="O360" s="2">
        <v>0.43599914515565324</v>
      </c>
    </row>
    <row r="361" spans="1:15" x14ac:dyDescent="0.25">
      <c r="A361">
        <v>12</v>
      </c>
      <c r="B361">
        <v>60</v>
      </c>
      <c r="C361" s="1">
        <v>-56.716579322171846</v>
      </c>
      <c r="D361" s="1">
        <v>15.593572624080759</v>
      </c>
      <c r="E361" s="1">
        <v>-56.654137448810559</v>
      </c>
      <c r="F361" s="1">
        <v>15.509453594272221</v>
      </c>
      <c r="G361" s="1">
        <v>3.4391795721234653</v>
      </c>
      <c r="H361" s="1">
        <v>3.2970693027535916</v>
      </c>
      <c r="I361" s="1">
        <v>3.4306527491739609</v>
      </c>
      <c r="J361" s="1">
        <v>3.3043797798154841</v>
      </c>
      <c r="K361" s="1">
        <v>4.9651918428984496</v>
      </c>
      <c r="L361" s="1">
        <v>2.1648193990375466</v>
      </c>
      <c r="M361" s="1">
        <v>0.24793189104224661</v>
      </c>
      <c r="N361" s="1">
        <v>0.22172652105878216</v>
      </c>
      <c r="O361" s="2">
        <v>0.43599914515565324</v>
      </c>
    </row>
    <row r="362" spans="1:15" x14ac:dyDescent="0.25">
      <c r="A362">
        <v>13</v>
      </c>
      <c r="B362">
        <v>0</v>
      </c>
      <c r="C362" s="1">
        <v>-3.3911651396818645E-13</v>
      </c>
      <c r="D362" s="1">
        <v>3.1461983149871015E-14</v>
      </c>
      <c r="E362" s="1">
        <v>-3.1553627870168938E-2</v>
      </c>
      <c r="F362" s="1">
        <v>4.5595290647421224E-2</v>
      </c>
      <c r="G362" s="1">
        <v>3.904194841401273</v>
      </c>
      <c r="H362" s="1">
        <v>3.8966458137191244</v>
      </c>
      <c r="I362" s="1">
        <v>3.8692388698472806</v>
      </c>
      <c r="J362" s="1">
        <v>3.8692388698472806</v>
      </c>
      <c r="K362" s="1">
        <v>5.5190140759908743</v>
      </c>
      <c r="L362" s="1">
        <v>2.5348791371139638</v>
      </c>
      <c r="M362" s="1">
        <v>0.89534393066935725</v>
      </c>
      <c r="N362" s="1">
        <v>0.70334706262885838</v>
      </c>
      <c r="O362" s="2">
        <v>0.45929927016155614</v>
      </c>
    </row>
    <row r="363" spans="1:15" x14ac:dyDescent="0.25">
      <c r="A363">
        <v>13</v>
      </c>
      <c r="B363">
        <v>0</v>
      </c>
      <c r="C363" s="1">
        <v>2.4130889677124248E-13</v>
      </c>
      <c r="D363" s="1">
        <v>-2.4033285827931187E-13</v>
      </c>
      <c r="E363" s="1">
        <v>1.753901547698684E-2</v>
      </c>
      <c r="F363" s="1">
        <v>-2.7401673800334335E-2</v>
      </c>
      <c r="G363" s="1">
        <v>3.8458063832884459</v>
      </c>
      <c r="H363" s="1">
        <v>3.9115628183317113</v>
      </c>
      <c r="I363" s="1">
        <v>3.8692388698472806</v>
      </c>
      <c r="J363" s="1">
        <v>3.8692388698472806</v>
      </c>
      <c r="K363" s="1">
        <v>5.5190140759908743</v>
      </c>
      <c r="L363" s="1">
        <v>2.5348791371139638</v>
      </c>
      <c r="M363" s="1">
        <v>0.60929969487434732</v>
      </c>
      <c r="N363" s="1">
        <v>1.0820214438606897</v>
      </c>
      <c r="O363" s="2">
        <v>0.45929927016155614</v>
      </c>
    </row>
    <row r="364" spans="1:15" x14ac:dyDescent="0.25">
      <c r="A364">
        <v>13</v>
      </c>
      <c r="B364">
        <v>0</v>
      </c>
      <c r="C364" s="1">
        <v>2.4498856223549514E-13</v>
      </c>
      <c r="D364" s="1">
        <v>-2.3658079128163155E-13</v>
      </c>
      <c r="E364" s="1">
        <v>6.626364350569719E-2</v>
      </c>
      <c r="F364" s="1">
        <v>-1.3374509434770428E-2</v>
      </c>
      <c r="G364" s="1">
        <v>3.9320537767921007</v>
      </c>
      <c r="H364" s="1">
        <v>3.8480813017144557</v>
      </c>
      <c r="I364" s="1">
        <v>3.8692388698472806</v>
      </c>
      <c r="J364" s="1">
        <v>3.8692388698472806</v>
      </c>
      <c r="K364" s="1">
        <v>5.5190140759908743</v>
      </c>
      <c r="L364" s="1">
        <v>2.5348791371139638</v>
      </c>
      <c r="M364" s="1">
        <v>1.5975088467906593</v>
      </c>
      <c r="N364" s="1">
        <v>0.54982123489434687</v>
      </c>
      <c r="O364" s="2">
        <v>0.45929927016155614</v>
      </c>
    </row>
    <row r="365" spans="1:15" x14ac:dyDescent="0.25">
      <c r="A365">
        <v>13</v>
      </c>
      <c r="B365">
        <v>0</v>
      </c>
      <c r="C365" s="1">
        <v>-1.4715281043220479E-13</v>
      </c>
      <c r="D365" s="1">
        <v>3.0714152570364294E-13</v>
      </c>
      <c r="E365" s="1">
        <v>-1.38703994950345E-2</v>
      </c>
      <c r="F365" s="1">
        <v>4.2553161504978862E-3</v>
      </c>
      <c r="G365" s="1">
        <v>3.8776081523936416</v>
      </c>
      <c r="H365" s="1">
        <v>3.8250755030113095</v>
      </c>
      <c r="I365" s="1">
        <v>3.8692388698472806</v>
      </c>
      <c r="J365" s="1">
        <v>3.8692388698472806</v>
      </c>
      <c r="K365" s="1">
        <v>5.5190140759908743</v>
      </c>
      <c r="L365" s="1">
        <v>2.5348791371139638</v>
      </c>
      <c r="M365" s="1">
        <v>0.21583621184607577</v>
      </c>
      <c r="N365" s="1">
        <v>1.1545750352170376</v>
      </c>
      <c r="O365" s="2">
        <v>0.45929927016155614</v>
      </c>
    </row>
    <row r="366" spans="1:15" x14ac:dyDescent="0.25">
      <c r="A366">
        <v>13</v>
      </c>
      <c r="B366">
        <v>0</v>
      </c>
      <c r="C366" s="1">
        <v>-2.6207706889374535E-13</v>
      </c>
      <c r="D366" s="1">
        <v>-2.1749822157829479E-13</v>
      </c>
      <c r="E366" s="1">
        <v>-3.8924212018383184E-2</v>
      </c>
      <c r="F366" s="1">
        <v>1.589950837346852E-2</v>
      </c>
      <c r="G366" s="1">
        <v>3.858183495481164</v>
      </c>
      <c r="H366" s="1">
        <v>3.8812371880302012</v>
      </c>
      <c r="I366" s="1">
        <v>3.8692388698472806</v>
      </c>
      <c r="J366" s="1">
        <v>3.8692388698472806</v>
      </c>
      <c r="K366" s="1">
        <v>5.5190140759908743</v>
      </c>
      <c r="L366" s="1">
        <v>2.5348791371139638</v>
      </c>
      <c r="M366" s="1">
        <v>0.28654350885760149</v>
      </c>
      <c r="N366" s="1">
        <v>0.30913643257679896</v>
      </c>
      <c r="O366" s="2">
        <v>0.45929927016155614</v>
      </c>
    </row>
    <row r="367" spans="1:15" x14ac:dyDescent="0.25">
      <c r="A367">
        <v>13</v>
      </c>
      <c r="B367">
        <v>0</v>
      </c>
      <c r="C367" s="1">
        <v>-3.3746358936959E-13</v>
      </c>
      <c r="D367" s="1">
        <v>4.5915055041355202E-14</v>
      </c>
      <c r="E367" s="1">
        <v>-1.8553720900105965E-2</v>
      </c>
      <c r="F367" s="1">
        <v>3.5636764800581831E-2</v>
      </c>
      <c r="G367" s="1">
        <v>3.8805235084460796</v>
      </c>
      <c r="H367" s="1">
        <v>3.8317668127369413</v>
      </c>
      <c r="I367" s="1">
        <v>3.8692388698472806</v>
      </c>
      <c r="J367" s="1">
        <v>3.8692388698472806</v>
      </c>
      <c r="K367" s="1">
        <v>5.5190140759908743</v>
      </c>
      <c r="L367" s="1">
        <v>2.5348791371139638</v>
      </c>
      <c r="M367" s="1">
        <v>0.29080196458641877</v>
      </c>
      <c r="N367" s="1">
        <v>0.97793156373140266</v>
      </c>
      <c r="O367" s="2">
        <v>0.45929927016155614</v>
      </c>
    </row>
    <row r="368" spans="1:15" x14ac:dyDescent="0.25">
      <c r="A368">
        <v>13</v>
      </c>
      <c r="B368">
        <v>0</v>
      </c>
      <c r="C368" s="1">
        <v>2.9810536643314528E-14</v>
      </c>
      <c r="D368" s="1">
        <v>3.3926567514957293E-13</v>
      </c>
      <c r="E368" s="1">
        <v>-1.3200439941676499E-2</v>
      </c>
      <c r="F368" s="1">
        <v>3.4737174911107685E-2</v>
      </c>
      <c r="G368" s="1">
        <v>3.9244641351035345</v>
      </c>
      <c r="H368" s="1">
        <v>3.8346189045082677</v>
      </c>
      <c r="I368" s="1">
        <v>3.8692388698472806</v>
      </c>
      <c r="J368" s="1">
        <v>3.8692388698472806</v>
      </c>
      <c r="K368" s="1">
        <v>5.5190140759908743</v>
      </c>
      <c r="L368" s="1">
        <v>2.5348791371139638</v>
      </c>
      <c r="M368" s="1">
        <v>1.4072052477757448</v>
      </c>
      <c r="N368" s="1">
        <v>0.90282675283092817</v>
      </c>
      <c r="O368" s="2">
        <v>0.45929927016155614</v>
      </c>
    </row>
    <row r="369" spans="1:15" x14ac:dyDescent="0.25">
      <c r="A369">
        <v>13</v>
      </c>
      <c r="B369">
        <v>0</v>
      </c>
      <c r="C369" s="1">
        <v>1.432200411715405E-13</v>
      </c>
      <c r="D369" s="1">
        <v>-3.0899496150662431E-13</v>
      </c>
      <c r="E369" s="1">
        <v>5.8854392966779717E-2</v>
      </c>
      <c r="F369" s="1">
        <v>6.9454352097908807E-3</v>
      </c>
      <c r="G369" s="1">
        <v>3.8891692421773865</v>
      </c>
      <c r="H369" s="1">
        <v>3.8353803333995109</v>
      </c>
      <c r="I369" s="1">
        <v>3.8692388698472806</v>
      </c>
      <c r="J369" s="1">
        <v>3.8692388698472806</v>
      </c>
      <c r="K369" s="1">
        <v>5.5190140759908743</v>
      </c>
      <c r="L369" s="1">
        <v>2.5348791371139638</v>
      </c>
      <c r="M369" s="1">
        <v>0.51245834493300846</v>
      </c>
      <c r="N369" s="1">
        <v>0.88279475578785693</v>
      </c>
      <c r="O369" s="2">
        <v>0.45929927016155614</v>
      </c>
    </row>
    <row r="370" spans="1:15" x14ac:dyDescent="0.25">
      <c r="A370">
        <v>13</v>
      </c>
      <c r="B370">
        <v>0</v>
      </c>
      <c r="C370" s="1">
        <v>-3.2785045438384477E-13</v>
      </c>
      <c r="D370" s="1">
        <v>-9.2216842225075482E-14</v>
      </c>
      <c r="E370" s="1">
        <v>3.9271587848269925E-3</v>
      </c>
      <c r="F370" s="1">
        <v>-1.9741138089574801E-2</v>
      </c>
      <c r="G370" s="1">
        <v>3.8822453695872907</v>
      </c>
      <c r="H370" s="1">
        <v>3.9070767026488444</v>
      </c>
      <c r="I370" s="1">
        <v>3.8692388698472806</v>
      </c>
      <c r="J370" s="1">
        <v>3.8692388698472806</v>
      </c>
      <c r="K370" s="1">
        <v>5.5190140759908743</v>
      </c>
      <c r="L370" s="1">
        <v>2.5348791371139638</v>
      </c>
      <c r="M370" s="1">
        <v>0.33502518521627583</v>
      </c>
      <c r="N370" s="1">
        <v>0.968443562316329</v>
      </c>
      <c r="O370" s="2">
        <v>0.45929927016155614</v>
      </c>
    </row>
    <row r="371" spans="1:15" x14ac:dyDescent="0.25">
      <c r="A371">
        <v>13</v>
      </c>
      <c r="B371">
        <v>0</v>
      </c>
      <c r="C371" s="1">
        <v>-2.453985765926332E-13</v>
      </c>
      <c r="D371" s="1">
        <v>2.3615546793578062E-13</v>
      </c>
      <c r="E371" s="1">
        <v>-5.3262672785370439E-2</v>
      </c>
      <c r="F371" s="1">
        <v>-3.2036252318920204E-2</v>
      </c>
      <c r="G371" s="1">
        <v>3.881822680014035</v>
      </c>
      <c r="H371" s="1">
        <v>3.9350186007476071</v>
      </c>
      <c r="I371" s="1">
        <v>3.8692388698472806</v>
      </c>
      <c r="J371" s="1">
        <v>3.8692388698472806</v>
      </c>
      <c r="K371" s="1">
        <v>5.5190140759908743</v>
      </c>
      <c r="L371" s="1">
        <v>2.5348791371139638</v>
      </c>
      <c r="M371" s="1">
        <v>0.32417271998392427</v>
      </c>
      <c r="N371" s="1">
        <v>1.6716498084107949</v>
      </c>
      <c r="O371" s="2">
        <v>0.45929927016155614</v>
      </c>
    </row>
    <row r="372" spans="1:15" x14ac:dyDescent="0.25">
      <c r="A372">
        <v>13</v>
      </c>
      <c r="B372">
        <v>0</v>
      </c>
      <c r="C372" s="1">
        <v>2.8457283427556004E-13</v>
      </c>
      <c r="D372" s="1">
        <v>1.8710469909126439E-13</v>
      </c>
      <c r="E372" s="1">
        <v>9.9066636885187329E-3</v>
      </c>
      <c r="F372" s="1">
        <v>1.1980177439090734E-2</v>
      </c>
      <c r="G372" s="1">
        <v>3.8746340917800155</v>
      </c>
      <c r="H372" s="1">
        <v>3.8569875781585603</v>
      </c>
      <c r="I372" s="1">
        <v>3.8692388698472806</v>
      </c>
      <c r="J372" s="1">
        <v>3.8692388698472806</v>
      </c>
      <c r="K372" s="1">
        <v>5.5190140759908743</v>
      </c>
      <c r="L372" s="1">
        <v>2.5348791371139638</v>
      </c>
      <c r="M372" s="1">
        <v>0.1392446823347987</v>
      </c>
      <c r="N372" s="1">
        <v>0.31763886816999887</v>
      </c>
      <c r="O372" s="2">
        <v>0.45929927016155614</v>
      </c>
    </row>
    <row r="373" spans="1:15" x14ac:dyDescent="0.25">
      <c r="A373">
        <v>13</v>
      </c>
      <c r="B373">
        <v>0</v>
      </c>
      <c r="C373" s="1">
        <v>-1.4255961873512742E-13</v>
      </c>
      <c r="D373" s="1">
        <v>-3.0930021263450997E-13</v>
      </c>
      <c r="E373" s="1">
        <v>4.3945618464681403E-2</v>
      </c>
      <c r="F373" s="1">
        <v>5.2153400041582143E-2</v>
      </c>
      <c r="G373" s="1">
        <v>3.9015423680869321</v>
      </c>
      <c r="H373" s="1">
        <v>3.8800160098727923</v>
      </c>
      <c r="I373" s="1">
        <v>3.8692388698472806</v>
      </c>
      <c r="J373" s="1">
        <v>3.8692388698472806</v>
      </c>
      <c r="K373" s="1">
        <v>5.5190140759908743</v>
      </c>
      <c r="L373" s="1">
        <v>2.5348791371139638</v>
      </c>
      <c r="M373" s="1">
        <v>0.82796738294786432</v>
      </c>
      <c r="N373" s="1">
        <v>0.27776019475406749</v>
      </c>
      <c r="O373" s="2">
        <v>0.45929927016155614</v>
      </c>
    </row>
    <row r="374" spans="1:15" x14ac:dyDescent="0.25">
      <c r="A374">
        <v>13</v>
      </c>
      <c r="B374">
        <v>0</v>
      </c>
      <c r="C374" s="1">
        <v>-1.3975141869309215E-13</v>
      </c>
      <c r="D374" s="1">
        <v>-3.1057914837111329E-13</v>
      </c>
      <c r="E374" s="1">
        <v>7.6618683234915511E-2</v>
      </c>
      <c r="F374" s="1">
        <v>-5.8074273454431474E-2</v>
      </c>
      <c r="G374" s="1">
        <v>3.9026161751757869</v>
      </c>
      <c r="H374" s="1">
        <v>3.8798794110809722</v>
      </c>
      <c r="I374" s="1">
        <v>3.8692388698472806</v>
      </c>
      <c r="J374" s="1">
        <v>3.8692388698472806</v>
      </c>
      <c r="K374" s="1">
        <v>5.5190140759908743</v>
      </c>
      <c r="L374" s="1">
        <v>2.5348791371139638</v>
      </c>
      <c r="M374" s="1">
        <v>0.85525462485438553</v>
      </c>
      <c r="N374" s="1">
        <v>0.27424927700851059</v>
      </c>
      <c r="O374" s="2">
        <v>0.45929927016155614</v>
      </c>
    </row>
    <row r="375" spans="1:15" x14ac:dyDescent="0.25">
      <c r="A375">
        <v>13</v>
      </c>
      <c r="B375">
        <v>0</v>
      </c>
      <c r="C375" s="1">
        <v>-3.3307437189102719E-13</v>
      </c>
      <c r="D375" s="1">
        <v>-7.1072703755067915E-14</v>
      </c>
      <c r="E375" s="1">
        <v>-3.5620196295961498E-2</v>
      </c>
      <c r="F375" s="1">
        <v>-1.2152538752154529E-2</v>
      </c>
      <c r="G375" s="1">
        <v>3.8666420290326302</v>
      </c>
      <c r="H375" s="1">
        <v>3.8462599485185383</v>
      </c>
      <c r="I375" s="1">
        <v>3.8692388698472806</v>
      </c>
      <c r="J375" s="1">
        <v>3.8692388698472806</v>
      </c>
      <c r="K375" s="1">
        <v>5.5190140759908743</v>
      </c>
      <c r="L375" s="1">
        <v>2.5348791371139638</v>
      </c>
      <c r="M375" s="1">
        <v>6.7160104171838181E-2</v>
      </c>
      <c r="N375" s="1">
        <v>0.59743547332501878</v>
      </c>
      <c r="O375" s="2">
        <v>0.45929927016155614</v>
      </c>
    </row>
    <row r="376" spans="1:15" x14ac:dyDescent="0.25">
      <c r="A376">
        <v>13</v>
      </c>
      <c r="B376">
        <v>0</v>
      </c>
      <c r="C376" s="1">
        <v>-6.5859756385442012E-15</v>
      </c>
      <c r="D376" s="1">
        <v>-3.4050916486130949E-13</v>
      </c>
      <c r="E376" s="1">
        <v>1.9732437668175877E-3</v>
      </c>
      <c r="F376" s="1">
        <v>7.159939846627783E-2</v>
      </c>
      <c r="G376" s="1">
        <v>3.8272743420357385</v>
      </c>
      <c r="H376" s="1">
        <v>3.91683793957406</v>
      </c>
      <c r="I376" s="1">
        <v>3.8692388698472806</v>
      </c>
      <c r="J376" s="1">
        <v>3.8692388698472806</v>
      </c>
      <c r="K376" s="1">
        <v>5.5190140759908743</v>
      </c>
      <c r="L376" s="1">
        <v>2.5348791371139638</v>
      </c>
      <c r="M376" s="1">
        <v>1.0964598840129418</v>
      </c>
      <c r="N376" s="1">
        <v>1.2152422556434799</v>
      </c>
      <c r="O376" s="2">
        <v>0.45929927016155614</v>
      </c>
    </row>
    <row r="377" spans="1:15" x14ac:dyDescent="0.25">
      <c r="A377">
        <v>13</v>
      </c>
      <c r="B377">
        <v>0</v>
      </c>
      <c r="C377" s="1">
        <v>-1.3545408956687707E-13</v>
      </c>
      <c r="D377" s="1">
        <v>-3.1247728885355233E-13</v>
      </c>
      <c r="E377" s="1">
        <v>-1.9022025373433157E-2</v>
      </c>
      <c r="F377" s="1">
        <v>1.0869942970445084E-2</v>
      </c>
      <c r="G377" s="1">
        <v>3.8907010084945974</v>
      </c>
      <c r="H377" s="1">
        <v>3.8460125979166584</v>
      </c>
      <c r="I377" s="1">
        <v>3.8692388698472806</v>
      </c>
      <c r="J377" s="1">
        <v>3.8692388698472806</v>
      </c>
      <c r="K377" s="1">
        <v>5.5190140759908743</v>
      </c>
      <c r="L377" s="1">
        <v>2.5348791371139638</v>
      </c>
      <c r="M377" s="1">
        <v>0.55162652181337957</v>
      </c>
      <c r="N377" s="1">
        <v>0.60390524833963422</v>
      </c>
      <c r="O377" s="2">
        <v>0.45929927016155614</v>
      </c>
    </row>
    <row r="378" spans="1:15" x14ac:dyDescent="0.25">
      <c r="A378">
        <v>13</v>
      </c>
      <c r="B378">
        <v>0</v>
      </c>
      <c r="C378" s="1">
        <v>-3.3844803518182231E-13</v>
      </c>
      <c r="D378" s="1">
        <v>-3.79841270956949E-14</v>
      </c>
      <c r="E378" s="1">
        <v>3.7385719022140884E-2</v>
      </c>
      <c r="F378" s="1">
        <v>1.7544115909218425E-2</v>
      </c>
      <c r="G378" s="1">
        <v>3.8645353130734135</v>
      </c>
      <c r="H378" s="1">
        <v>3.8354626320885576</v>
      </c>
      <c r="I378" s="1">
        <v>3.8692388698472806</v>
      </c>
      <c r="J378" s="1">
        <v>3.8692388698472806</v>
      </c>
      <c r="K378" s="1">
        <v>5.5190140759908743</v>
      </c>
      <c r="L378" s="1">
        <v>2.5348791371139638</v>
      </c>
      <c r="M378" s="1">
        <v>0.1217107981380162</v>
      </c>
      <c r="N378" s="1">
        <v>0.88063008295639411</v>
      </c>
      <c r="O378" s="2">
        <v>0.45929927016155614</v>
      </c>
    </row>
    <row r="379" spans="1:15" x14ac:dyDescent="0.25">
      <c r="A379">
        <v>13</v>
      </c>
      <c r="B379">
        <v>0</v>
      </c>
      <c r="C379" s="1">
        <v>8.9253218072379881E-14</v>
      </c>
      <c r="D379" s="1">
        <v>-3.2866963579464125E-13</v>
      </c>
      <c r="E379" s="1">
        <v>1.3900306632788288E-2</v>
      </c>
      <c r="F379" s="1">
        <v>-9.9735592488896328E-3</v>
      </c>
      <c r="G379" s="1">
        <v>3.8405104906892213</v>
      </c>
      <c r="H379" s="1">
        <v>3.9087209118656849</v>
      </c>
      <c r="I379" s="1">
        <v>3.8692388698472806</v>
      </c>
      <c r="J379" s="1">
        <v>3.8692388698472806</v>
      </c>
      <c r="K379" s="1">
        <v>5.5190140759908743</v>
      </c>
      <c r="L379" s="1">
        <v>2.5348791371139638</v>
      </c>
      <c r="M379" s="1">
        <v>0.74803542986556559</v>
      </c>
      <c r="N379" s="1">
        <v>1.0101013326008743</v>
      </c>
      <c r="O379" s="2">
        <v>0.45929927016155614</v>
      </c>
    </row>
    <row r="380" spans="1:15" x14ac:dyDescent="0.25">
      <c r="A380">
        <v>13</v>
      </c>
      <c r="B380">
        <v>0</v>
      </c>
      <c r="C380" s="1">
        <v>6.7995542081594454E-14</v>
      </c>
      <c r="D380" s="1">
        <v>3.3371615586706028E-13</v>
      </c>
      <c r="E380" s="1">
        <v>6.5598910493681481E-2</v>
      </c>
      <c r="F380" s="1">
        <v>1.0722250962999986E-2</v>
      </c>
      <c r="G380" s="1">
        <v>3.8823011410707355</v>
      </c>
      <c r="H380" s="1">
        <v>3.8400911502894082</v>
      </c>
      <c r="I380" s="1">
        <v>3.8692388698472806</v>
      </c>
      <c r="J380" s="1">
        <v>3.8692388698472806</v>
      </c>
      <c r="K380" s="1">
        <v>5.5190140759908743</v>
      </c>
      <c r="L380" s="1">
        <v>2.5348791371139638</v>
      </c>
      <c r="M380" s="1">
        <v>0.33645692976440184</v>
      </c>
      <c r="N380" s="1">
        <v>0.75903717951267169</v>
      </c>
      <c r="O380" s="2">
        <v>0.45929927016155614</v>
      </c>
    </row>
    <row r="381" spans="1:15" x14ac:dyDescent="0.25">
      <c r="A381">
        <v>13</v>
      </c>
      <c r="B381">
        <v>0</v>
      </c>
      <c r="C381" s="1">
        <v>-6.4943144346171339E-14</v>
      </c>
      <c r="D381" s="1">
        <v>-3.3432357743971684E-13</v>
      </c>
      <c r="E381" s="1">
        <v>-2.1265750656729213E-2</v>
      </c>
      <c r="F381" s="1">
        <v>5.6102201229445885E-3</v>
      </c>
      <c r="G381" s="1">
        <v>3.8601499156656427</v>
      </c>
      <c r="H381" s="1">
        <v>3.8906104387255023</v>
      </c>
      <c r="I381" s="1">
        <v>3.8692388698472806</v>
      </c>
      <c r="J381" s="1">
        <v>3.8692388698472806</v>
      </c>
      <c r="K381" s="1">
        <v>5.5190140759908743</v>
      </c>
      <c r="L381" s="1">
        <v>2.5348791371139638</v>
      </c>
      <c r="M381" s="1">
        <v>0.23545598953947916</v>
      </c>
      <c r="N381" s="1">
        <v>0.54931145677033222</v>
      </c>
      <c r="O381" s="2">
        <v>0.45929927016155614</v>
      </c>
    </row>
    <row r="382" spans="1:15" x14ac:dyDescent="0.25">
      <c r="A382">
        <v>13</v>
      </c>
      <c r="B382">
        <v>0</v>
      </c>
      <c r="C382" s="1">
        <v>-2.9789752043367626E-13</v>
      </c>
      <c r="D382" s="1">
        <v>-1.6506645252481008E-13</v>
      </c>
      <c r="E382" s="1">
        <v>5.9658967388913891E-3</v>
      </c>
      <c r="F382" s="1">
        <v>2.6587046136362733E-2</v>
      </c>
      <c r="G382" s="1">
        <v>3.8980330660618754</v>
      </c>
      <c r="H382" s="1">
        <v>3.8569455748416313</v>
      </c>
      <c r="I382" s="1">
        <v>3.8692388698472806</v>
      </c>
      <c r="J382" s="1">
        <v>3.8692388698472806</v>
      </c>
      <c r="K382" s="1">
        <v>5.5190140759908743</v>
      </c>
      <c r="L382" s="1">
        <v>2.5348791371139638</v>
      </c>
      <c r="M382" s="1">
        <v>0.73868527348551016</v>
      </c>
      <c r="N382" s="1">
        <v>0.31873135793870055</v>
      </c>
      <c r="O382" s="2">
        <v>0.45929927016155614</v>
      </c>
    </row>
    <row r="383" spans="1:15" x14ac:dyDescent="0.25">
      <c r="A383">
        <v>13</v>
      </c>
      <c r="B383">
        <v>0</v>
      </c>
      <c r="C383" s="1">
        <v>2.7964396161331123E-13</v>
      </c>
      <c r="D383" s="1">
        <v>1.9439424158876426E-13</v>
      </c>
      <c r="E383" s="1">
        <v>3.2898823141896292E-3</v>
      </c>
      <c r="F383" s="1">
        <v>-3.5173789900132993E-2</v>
      </c>
      <c r="G383" s="1">
        <v>3.9156226140275887</v>
      </c>
      <c r="H383" s="1">
        <v>3.8524307195813186</v>
      </c>
      <c r="I383" s="1">
        <v>3.8692388698472806</v>
      </c>
      <c r="J383" s="1">
        <v>3.8692388698472806</v>
      </c>
      <c r="K383" s="1">
        <v>5.5190140759908743</v>
      </c>
      <c r="L383" s="1">
        <v>2.5348791371139638</v>
      </c>
      <c r="M383" s="1">
        <v>1.1845815787798313</v>
      </c>
      <c r="N383" s="1">
        <v>0.4362998711574172</v>
      </c>
      <c r="O383" s="2">
        <v>0.45929927016155614</v>
      </c>
    </row>
    <row r="384" spans="1:15" x14ac:dyDescent="0.25">
      <c r="A384">
        <v>13</v>
      </c>
      <c r="B384">
        <v>0</v>
      </c>
      <c r="C384" s="1">
        <v>3.0762042221019707E-13</v>
      </c>
      <c r="D384" s="1">
        <v>-1.4614904128620909E-13</v>
      </c>
      <c r="E384" s="1">
        <v>-4.8849299522518586E-3</v>
      </c>
      <c r="F384" s="1">
        <v>5.2741440157881632E-2</v>
      </c>
      <c r="G384" s="1">
        <v>3.9071892011674763</v>
      </c>
      <c r="H384" s="1">
        <v>3.9107507351463227</v>
      </c>
      <c r="I384" s="1">
        <v>3.8692388698472806</v>
      </c>
      <c r="J384" s="1">
        <v>3.8692388698472806</v>
      </c>
      <c r="K384" s="1">
        <v>5.5190140759908743</v>
      </c>
      <c r="L384" s="1">
        <v>2.5348791371139638</v>
      </c>
      <c r="M384" s="1">
        <v>0.97129494801162974</v>
      </c>
      <c r="N384" s="1">
        <v>1.0614807260910446</v>
      </c>
      <c r="O384" s="2">
        <v>0.45929927016155614</v>
      </c>
    </row>
    <row r="385" spans="1:15" x14ac:dyDescent="0.25">
      <c r="A385">
        <v>13</v>
      </c>
      <c r="B385">
        <v>0</v>
      </c>
      <c r="C385" s="1">
        <v>2.2835647935523202E-13</v>
      </c>
      <c r="D385" s="1">
        <v>2.5267208940866708E-13</v>
      </c>
      <c r="E385" s="1">
        <v>3.7355775994966603E-2</v>
      </c>
      <c r="F385" s="1">
        <v>1.5134623143430049E-3</v>
      </c>
      <c r="G385" s="1">
        <v>3.8022345601399246</v>
      </c>
      <c r="H385" s="1">
        <v>3.8206105165253526</v>
      </c>
      <c r="I385" s="1">
        <v>3.8692388698472806</v>
      </c>
      <c r="J385" s="1">
        <v>3.8692388698472806</v>
      </c>
      <c r="K385" s="1">
        <v>5.5190140759908743</v>
      </c>
      <c r="L385" s="1">
        <v>2.5348791371139638</v>
      </c>
      <c r="M385" s="1">
        <v>1.7622350396207604</v>
      </c>
      <c r="N385" s="1">
        <v>1.2727901237667383</v>
      </c>
      <c r="O385" s="2">
        <v>0.45929927016155614</v>
      </c>
    </row>
    <row r="386" spans="1:15" x14ac:dyDescent="0.25">
      <c r="A386">
        <v>13</v>
      </c>
      <c r="B386">
        <v>0</v>
      </c>
      <c r="C386" s="1">
        <v>1.8358406229918472E-13</v>
      </c>
      <c r="D386" s="1">
        <v>-2.8685668634247843E-13</v>
      </c>
      <c r="E386" s="1">
        <v>1.4337355391746056E-3</v>
      </c>
      <c r="F386" s="1">
        <v>-1.2157552945278946E-2</v>
      </c>
      <c r="G386" s="1">
        <v>3.8362966121321458</v>
      </c>
      <c r="H386" s="1">
        <v>3.8797854623318875</v>
      </c>
      <c r="I386" s="1">
        <v>3.8692388698472806</v>
      </c>
      <c r="J386" s="1">
        <v>3.8692388698472806</v>
      </c>
      <c r="K386" s="1">
        <v>5.5190140759908743</v>
      </c>
      <c r="L386" s="1">
        <v>2.5348791371139638</v>
      </c>
      <c r="M386" s="1">
        <v>0.85869944495313899</v>
      </c>
      <c r="N386" s="1">
        <v>0.2718344245320205</v>
      </c>
      <c r="O386" s="2">
        <v>0.45929927016155614</v>
      </c>
    </row>
    <row r="387" spans="1:15" x14ac:dyDescent="0.25">
      <c r="A387">
        <v>13</v>
      </c>
      <c r="B387">
        <v>0</v>
      </c>
      <c r="C387" s="1">
        <v>1.4318661430147978E-13</v>
      </c>
      <c r="D387" s="1">
        <v>-3.0901045275934797E-13</v>
      </c>
      <c r="E387" s="1">
        <v>6.0618495689532391E-2</v>
      </c>
      <c r="F387" s="1">
        <v>6.5156977471222633E-3</v>
      </c>
      <c r="G387" s="1">
        <v>3.9000040090544696</v>
      </c>
      <c r="H387" s="1">
        <v>3.8411736139975181</v>
      </c>
      <c r="I387" s="1">
        <v>3.8692388698472806</v>
      </c>
      <c r="J387" s="1">
        <v>3.8692388698472806</v>
      </c>
      <c r="K387" s="1">
        <v>5.5190140759908743</v>
      </c>
      <c r="L387" s="1">
        <v>2.5348791371139638</v>
      </c>
      <c r="M387" s="1">
        <v>0.78884891235401178</v>
      </c>
      <c r="N387" s="1">
        <v>0.73064273240581068</v>
      </c>
      <c r="O387" s="2">
        <v>0.45929927016155614</v>
      </c>
    </row>
    <row r="388" spans="1:15" x14ac:dyDescent="0.25">
      <c r="A388">
        <v>13</v>
      </c>
      <c r="B388">
        <v>0</v>
      </c>
      <c r="C388" s="1">
        <v>3.0049607916267293E-13</v>
      </c>
      <c r="D388" s="1">
        <v>-1.6028715743165001E-13</v>
      </c>
      <c r="E388" s="1">
        <v>2.6224866080671944E-2</v>
      </c>
      <c r="F388" s="1">
        <v>-3.3682423235955779E-2</v>
      </c>
      <c r="G388" s="1">
        <v>3.8594960874185262</v>
      </c>
      <c r="H388" s="1">
        <v>3.8876399823079524</v>
      </c>
      <c r="I388" s="1">
        <v>3.8692388698472806</v>
      </c>
      <c r="J388" s="1">
        <v>3.8692388698472806</v>
      </c>
      <c r="K388" s="1">
        <v>5.5190140759908743</v>
      </c>
      <c r="L388" s="1">
        <v>2.5348791371139638</v>
      </c>
      <c r="M388" s="1">
        <v>0.252436644786728</v>
      </c>
      <c r="N388" s="1">
        <v>0.47332346987921692</v>
      </c>
      <c r="O388" s="2">
        <v>0.45929927016155614</v>
      </c>
    </row>
    <row r="389" spans="1:15" x14ac:dyDescent="0.25">
      <c r="A389">
        <v>13</v>
      </c>
      <c r="B389">
        <v>0</v>
      </c>
      <c r="C389" s="1">
        <v>-2.652580740454804E-13</v>
      </c>
      <c r="D389" s="1">
        <v>2.1360716416670205E-13</v>
      </c>
      <c r="E389" s="1">
        <v>-2.3286803316126824E-2</v>
      </c>
      <c r="F389" s="1">
        <v>2.7304115129881439E-2</v>
      </c>
      <c r="G389" s="1">
        <v>3.860967582964955</v>
      </c>
      <c r="H389" s="1">
        <v>3.898552043641486</v>
      </c>
      <c r="I389" s="1">
        <v>3.8692388698472806</v>
      </c>
      <c r="J389" s="1">
        <v>3.8692388698472806</v>
      </c>
      <c r="K389" s="1">
        <v>5.5190140759908743</v>
      </c>
      <c r="L389" s="1">
        <v>2.5348791371139638</v>
      </c>
      <c r="M389" s="1">
        <v>0.21422834314433212</v>
      </c>
      <c r="N389" s="1">
        <v>0.75189899906594804</v>
      </c>
      <c r="O389" s="2">
        <v>0.45929927016155614</v>
      </c>
    </row>
    <row r="390" spans="1:15" x14ac:dyDescent="0.25">
      <c r="A390">
        <v>13</v>
      </c>
      <c r="B390">
        <v>0</v>
      </c>
      <c r="C390" s="1">
        <v>3.3976388255946228E-13</v>
      </c>
      <c r="D390" s="1">
        <v>-2.3459977360983548E-14</v>
      </c>
      <c r="E390" s="1">
        <v>-7.4343300055438793E-2</v>
      </c>
      <c r="F390" s="1">
        <v>-6.2499075015679138E-3</v>
      </c>
      <c r="G390" s="1">
        <v>3.8654518478565567</v>
      </c>
      <c r="H390" s="1">
        <v>3.8844406163601541</v>
      </c>
      <c r="I390" s="1">
        <v>3.8692388698472806</v>
      </c>
      <c r="J390" s="1">
        <v>3.8692388698472806</v>
      </c>
      <c r="K390" s="1">
        <v>5.5190140759908743</v>
      </c>
      <c r="L390" s="1">
        <v>2.5348791371139638</v>
      </c>
      <c r="M390" s="1">
        <v>9.7971004161488809E-2</v>
      </c>
      <c r="N390" s="1">
        <v>0.39134969521346585</v>
      </c>
      <c r="O390" s="2">
        <v>0.45929927016155614</v>
      </c>
    </row>
    <row r="391" spans="1:15" x14ac:dyDescent="0.25">
      <c r="A391">
        <v>13</v>
      </c>
      <c r="B391">
        <v>0</v>
      </c>
      <c r="C391" s="1">
        <v>-3.2031380584547869E-13</v>
      </c>
      <c r="D391" s="1">
        <v>-1.1571055360010577E-13</v>
      </c>
      <c r="E391" s="1">
        <v>5.9700934844634727E-2</v>
      </c>
      <c r="F391" s="1">
        <v>1.1835652870209087E-2</v>
      </c>
      <c r="G391" s="1">
        <v>3.9173044978995293</v>
      </c>
      <c r="H391" s="1">
        <v>3.9146660098382604</v>
      </c>
      <c r="I391" s="1">
        <v>3.8692388698472806</v>
      </c>
      <c r="J391" s="1">
        <v>3.8692388698472806</v>
      </c>
      <c r="K391" s="1">
        <v>5.5190140759908743</v>
      </c>
      <c r="L391" s="1">
        <v>2.5348791371139638</v>
      </c>
      <c r="M391" s="1">
        <v>1.2270077058860656</v>
      </c>
      <c r="N391" s="1">
        <v>1.1604346290798044</v>
      </c>
      <c r="O391" s="2">
        <v>0.45929927016155614</v>
      </c>
    </row>
    <row r="392" spans="1:15" x14ac:dyDescent="0.25">
      <c r="A392">
        <v>14</v>
      </c>
      <c r="B392">
        <v>15</v>
      </c>
      <c r="C392" s="1">
        <v>13.629725563681056</v>
      </c>
      <c r="D392" s="1">
        <v>-5.5493835124413167</v>
      </c>
      <c r="E392" s="1">
        <v>13.638044983187557</v>
      </c>
      <c r="F392" s="1">
        <v>-5.499306968422129</v>
      </c>
      <c r="G392" s="1">
        <v>3.1638620352583602</v>
      </c>
      <c r="H392" s="1">
        <v>3.107183527945653</v>
      </c>
      <c r="I392" s="1">
        <v>3.1453595292036707</v>
      </c>
      <c r="J392" s="1">
        <v>3.1306179170585144</v>
      </c>
      <c r="K392" s="1">
        <v>4.1970445191258259</v>
      </c>
      <c r="L392" s="1">
        <v>2.0509816817125142</v>
      </c>
      <c r="M392" s="1">
        <v>0.58480761324280039</v>
      </c>
      <c r="N392" s="1">
        <v>0.75420035225133075</v>
      </c>
      <c r="O392" s="2">
        <v>0.48867284403733208</v>
      </c>
    </row>
    <row r="393" spans="1:15" x14ac:dyDescent="0.25">
      <c r="A393">
        <v>14</v>
      </c>
      <c r="B393">
        <v>15</v>
      </c>
      <c r="C393" s="1">
        <v>8.2695817788539525</v>
      </c>
      <c r="D393" s="1">
        <v>-12.191483471156268</v>
      </c>
      <c r="E393" s="1">
        <v>8.2650598087692444</v>
      </c>
      <c r="F393" s="1">
        <v>-12.123092751352333</v>
      </c>
      <c r="G393" s="1">
        <v>3.1964934472658943</v>
      </c>
      <c r="H393" s="1">
        <v>3.1217482424378078</v>
      </c>
      <c r="I393" s="1">
        <v>3.2028508674580203</v>
      </c>
      <c r="J393" s="1">
        <v>3.1306179170585144</v>
      </c>
      <c r="K393" s="1">
        <v>4.1970445191258259</v>
      </c>
      <c r="L393" s="1">
        <v>2.0509816817125142</v>
      </c>
      <c r="M393" s="1">
        <v>0.19888732127900086</v>
      </c>
      <c r="N393" s="1">
        <v>0.28412523790772504</v>
      </c>
      <c r="O393" s="2">
        <v>0.48867284403733208</v>
      </c>
    </row>
    <row r="394" spans="1:15" x14ac:dyDescent="0.25">
      <c r="A394">
        <v>14</v>
      </c>
      <c r="B394">
        <v>15</v>
      </c>
      <c r="C394" s="1">
        <v>14.603133278111951</v>
      </c>
      <c r="D394" s="1">
        <v>-1.670573159399668</v>
      </c>
      <c r="E394" s="1">
        <v>14.611572542256415</v>
      </c>
      <c r="F394" s="1">
        <v>-1.6702157333631147</v>
      </c>
      <c r="G394" s="1">
        <v>3.1423259933239112</v>
      </c>
      <c r="H394" s="1">
        <v>3.1498125796988345</v>
      </c>
      <c r="I394" s="1">
        <v>3.1319491058955711</v>
      </c>
      <c r="J394" s="1">
        <v>3.1306179170585144</v>
      </c>
      <c r="K394" s="1">
        <v>4.1970445191258259</v>
      </c>
      <c r="L394" s="1">
        <v>2.0509816817125142</v>
      </c>
      <c r="M394" s="1">
        <v>0.33022950038877258</v>
      </c>
      <c r="N394" s="1">
        <v>0.60939062736727589</v>
      </c>
      <c r="O394" s="2">
        <v>0.48867284403733208</v>
      </c>
    </row>
    <row r="395" spans="1:15" x14ac:dyDescent="0.25">
      <c r="A395">
        <v>14</v>
      </c>
      <c r="B395">
        <v>15</v>
      </c>
      <c r="C395" s="1">
        <v>-14.686050529734143</v>
      </c>
      <c r="D395" s="1">
        <v>-0.55526642730915665</v>
      </c>
      <c r="E395" s="1">
        <v>-14.723598087892412</v>
      </c>
      <c r="F395" s="1">
        <v>-0.55460070707062303</v>
      </c>
      <c r="G395" s="1">
        <v>3.1135731201563965</v>
      </c>
      <c r="H395" s="1">
        <v>3.1261783710394528</v>
      </c>
      <c r="I395" s="1">
        <v>3.1307649364542072</v>
      </c>
      <c r="J395" s="1">
        <v>3.1306179170585144</v>
      </c>
      <c r="K395" s="1">
        <v>4.1970445191258259</v>
      </c>
      <c r="L395" s="1">
        <v>2.0509816817125142</v>
      </c>
      <c r="M395" s="1">
        <v>0.55215714018455686</v>
      </c>
      <c r="N395" s="1">
        <v>0.14201192293405365</v>
      </c>
      <c r="O395" s="2">
        <v>0.48867284403733208</v>
      </c>
    </row>
    <row r="396" spans="1:15" x14ac:dyDescent="0.25">
      <c r="A396">
        <v>14</v>
      </c>
      <c r="B396">
        <v>15</v>
      </c>
      <c r="C396" s="1">
        <v>-9.6846020809201789</v>
      </c>
      <c r="D396" s="1">
        <v>11.107213902921449</v>
      </c>
      <c r="E396" s="1">
        <v>-9.6761594165951053</v>
      </c>
      <c r="F396" s="1">
        <v>11.109005274714148</v>
      </c>
      <c r="G396" s="1">
        <v>3.1763620286294523</v>
      </c>
      <c r="H396" s="1">
        <v>3.1387985689373057</v>
      </c>
      <c r="I396" s="1">
        <v>3.1903787633411884</v>
      </c>
      <c r="J396" s="1">
        <v>3.1306179170585144</v>
      </c>
      <c r="K396" s="1">
        <v>4.1970445191258259</v>
      </c>
      <c r="L396" s="1">
        <v>2.0509816817125142</v>
      </c>
      <c r="M396" s="1">
        <v>0.44128265561039126</v>
      </c>
      <c r="N396" s="1">
        <v>0.26063003722984829</v>
      </c>
      <c r="O396" s="2">
        <v>0.48867284403733208</v>
      </c>
    </row>
    <row r="397" spans="1:15" x14ac:dyDescent="0.25">
      <c r="A397">
        <v>14</v>
      </c>
      <c r="B397">
        <v>15</v>
      </c>
      <c r="C397" s="1">
        <v>14.654834676573914</v>
      </c>
      <c r="D397" s="1">
        <v>1.1156623788573687</v>
      </c>
      <c r="E397" s="1">
        <v>14.699013162145793</v>
      </c>
      <c r="F397" s="1">
        <v>1.1340081996470039</v>
      </c>
      <c r="G397" s="1">
        <v>3.0975033476218199</v>
      </c>
      <c r="H397" s="1">
        <v>3.0973483917018036</v>
      </c>
      <c r="I397" s="1">
        <v>3.1312115103705245</v>
      </c>
      <c r="J397" s="1">
        <v>3.1306179170585144</v>
      </c>
      <c r="K397" s="1">
        <v>4.1970445191258259</v>
      </c>
      <c r="L397" s="1">
        <v>2.0509816817125142</v>
      </c>
      <c r="M397" s="1">
        <v>1.0882365236048834</v>
      </c>
      <c r="N397" s="1">
        <v>1.0741292599129033</v>
      </c>
      <c r="O397" s="2">
        <v>0.48867284403733208</v>
      </c>
    </row>
    <row r="398" spans="1:15" x14ac:dyDescent="0.25">
      <c r="A398">
        <v>14</v>
      </c>
      <c r="B398">
        <v>15</v>
      </c>
      <c r="C398" s="1">
        <v>-11.581225602049718</v>
      </c>
      <c r="D398" s="1">
        <v>-9.1099988846271689</v>
      </c>
      <c r="E398" s="1">
        <v>-11.596288886688424</v>
      </c>
      <c r="F398" s="1">
        <v>-9.1146389840335331</v>
      </c>
      <c r="G398" s="1">
        <v>3.1815477890681643</v>
      </c>
      <c r="H398" s="1">
        <v>3.1294539205796315</v>
      </c>
      <c r="I398" s="1">
        <v>3.17061140370551</v>
      </c>
      <c r="J398" s="1">
        <v>3.1306179170585144</v>
      </c>
      <c r="K398" s="1">
        <v>4.1970445191258259</v>
      </c>
      <c r="L398" s="1">
        <v>2.0509816817125142</v>
      </c>
      <c r="M398" s="1">
        <v>0.3437441801198724</v>
      </c>
      <c r="N398" s="1">
        <v>3.7194875157880454E-2</v>
      </c>
      <c r="O398" s="2">
        <v>0.48867284403733208</v>
      </c>
    </row>
    <row r="399" spans="1:15" x14ac:dyDescent="0.25">
      <c r="A399">
        <v>14</v>
      </c>
      <c r="B399">
        <v>15</v>
      </c>
      <c r="C399" s="1">
        <v>11.122723623601331</v>
      </c>
      <c r="D399" s="1">
        <v>9.6667301452405123</v>
      </c>
      <c r="E399" s="1">
        <v>11.168685821153653</v>
      </c>
      <c r="F399" s="1">
        <v>9.676301257758535</v>
      </c>
      <c r="G399" s="1">
        <v>3.1867486633955293</v>
      </c>
      <c r="H399" s="1">
        <v>3.1268874278333132</v>
      </c>
      <c r="I399" s="1">
        <v>3.1757093717914162</v>
      </c>
      <c r="J399" s="1">
        <v>3.1306179170585144</v>
      </c>
      <c r="K399" s="1">
        <v>4.1970445191258259</v>
      </c>
      <c r="L399" s="1">
        <v>2.0509816817125142</v>
      </c>
      <c r="M399" s="1">
        <v>0.34641237104499373</v>
      </c>
      <c r="N399" s="1">
        <v>0.11930359858801137</v>
      </c>
      <c r="O399" s="2">
        <v>0.48867284403733208</v>
      </c>
    </row>
    <row r="400" spans="1:15" x14ac:dyDescent="0.25">
      <c r="A400">
        <v>14</v>
      </c>
      <c r="B400">
        <v>15</v>
      </c>
      <c r="C400" s="1">
        <v>13.046538806115532</v>
      </c>
      <c r="D400" s="1">
        <v>6.8248086009329736</v>
      </c>
      <c r="E400" s="1">
        <v>13.042649281913359</v>
      </c>
      <c r="F400" s="1">
        <v>6.7837593864759729</v>
      </c>
      <c r="G400" s="1">
        <v>3.1664005132109501</v>
      </c>
      <c r="H400" s="1">
        <v>3.1579206701610052</v>
      </c>
      <c r="I400" s="1">
        <v>3.1529593230753648</v>
      </c>
      <c r="J400" s="1">
        <v>3.1306179170585144</v>
      </c>
      <c r="K400" s="1">
        <v>4.1970445191258259</v>
      </c>
      <c r="L400" s="1">
        <v>2.0509816817125142</v>
      </c>
      <c r="M400" s="1">
        <v>0.42449431395382803</v>
      </c>
      <c r="N400" s="1">
        <v>0.86458008145906751</v>
      </c>
      <c r="O400" s="2">
        <v>0.48867284403733208</v>
      </c>
    </row>
    <row r="401" spans="1:15" x14ac:dyDescent="0.25">
      <c r="A401">
        <v>14</v>
      </c>
      <c r="B401">
        <v>15</v>
      </c>
      <c r="C401" s="1">
        <v>2.5200692089337338</v>
      </c>
      <c r="D401" s="1">
        <v>-14.483326106622828</v>
      </c>
      <c r="E401" s="1">
        <v>2.5301957430576745</v>
      </c>
      <c r="F401" s="1">
        <v>-14.386371958023711</v>
      </c>
      <c r="G401" s="1">
        <v>3.222924430370024</v>
      </c>
      <c r="H401" s="1">
        <v>3.118943931595394</v>
      </c>
      <c r="I401" s="1">
        <v>3.23337301255967</v>
      </c>
      <c r="J401" s="1">
        <v>3.1306179170585144</v>
      </c>
      <c r="K401" s="1">
        <v>4.1970445191258259</v>
      </c>
      <c r="L401" s="1">
        <v>2.0509816817125142</v>
      </c>
      <c r="M401" s="1">
        <v>0.32419569292992884</v>
      </c>
      <c r="N401" s="1">
        <v>0.37429289269554256</v>
      </c>
      <c r="O401" s="2">
        <v>0.48867284403733208</v>
      </c>
    </row>
    <row r="402" spans="1:15" x14ac:dyDescent="0.25">
      <c r="A402">
        <v>14</v>
      </c>
      <c r="B402">
        <v>15</v>
      </c>
      <c r="C402" s="1">
        <v>-3.9393093490063107</v>
      </c>
      <c r="D402" s="1">
        <v>14.169729283719599</v>
      </c>
      <c r="E402" s="1">
        <v>-3.9449685890519852</v>
      </c>
      <c r="F402" s="1">
        <v>14.145528680994348</v>
      </c>
      <c r="G402" s="1">
        <v>3.2291273869022512</v>
      </c>
      <c r="H402" s="1">
        <v>3.1416505837392132</v>
      </c>
      <c r="I402" s="1">
        <v>3.2288564682862102</v>
      </c>
      <c r="J402" s="1">
        <v>3.1306179170585144</v>
      </c>
      <c r="K402" s="1">
        <v>4.1970445191258259</v>
      </c>
      <c r="L402" s="1">
        <v>2.0509816817125142</v>
      </c>
      <c r="M402" s="1">
        <v>8.3898398415585898E-3</v>
      </c>
      <c r="N402" s="1">
        <v>0.3511742119827867</v>
      </c>
      <c r="O402" s="2">
        <v>0.48867284403733208</v>
      </c>
    </row>
    <row r="403" spans="1:15" x14ac:dyDescent="0.25">
      <c r="A403">
        <v>14</v>
      </c>
      <c r="B403">
        <v>15</v>
      </c>
      <c r="C403" s="1">
        <v>12.875022912817522</v>
      </c>
      <c r="D403" s="1">
        <v>7.1469535501728467</v>
      </c>
      <c r="E403" s="1">
        <v>12.890762189403109</v>
      </c>
      <c r="F403" s="1">
        <v>7.1545453569097344</v>
      </c>
      <c r="G403" s="1">
        <v>3.1684192168981813</v>
      </c>
      <c r="H403" s="1">
        <v>3.1111718253844178</v>
      </c>
      <c r="I403" s="1">
        <v>3.1551323043131387</v>
      </c>
      <c r="J403" s="1">
        <v>3.1306179170585144</v>
      </c>
      <c r="K403" s="1">
        <v>4.1970445191258259</v>
      </c>
      <c r="L403" s="1">
        <v>2.0509816817125142</v>
      </c>
      <c r="M403" s="1">
        <v>0.41935462688078801</v>
      </c>
      <c r="N403" s="1">
        <v>0.62504074880833183</v>
      </c>
      <c r="O403" s="2">
        <v>0.48867284403733208</v>
      </c>
    </row>
    <row r="404" spans="1:15" x14ac:dyDescent="0.25">
      <c r="A404">
        <v>14</v>
      </c>
      <c r="B404">
        <v>15</v>
      </c>
      <c r="C404" s="1">
        <v>-6.5976983032748988</v>
      </c>
      <c r="D404" s="1">
        <v>13.161345055695433</v>
      </c>
      <c r="E404" s="1">
        <v>-6.5807578621697997</v>
      </c>
      <c r="F404" s="1">
        <v>13.180174464534751</v>
      </c>
      <c r="G404" s="1">
        <v>3.2227747243686129</v>
      </c>
      <c r="H404" s="1">
        <v>3.1476694391661968</v>
      </c>
      <c r="I404" s="1">
        <v>3.2150689709542912</v>
      </c>
      <c r="J404" s="1">
        <v>3.1306179170585144</v>
      </c>
      <c r="K404" s="1">
        <v>4.1970445191258259</v>
      </c>
      <c r="L404" s="1">
        <v>2.0509816817125142</v>
      </c>
      <c r="M404" s="1">
        <v>0.23910307338752432</v>
      </c>
      <c r="N404" s="1">
        <v>0.54171895865276187</v>
      </c>
      <c r="O404" s="2">
        <v>0.48867284403733208</v>
      </c>
    </row>
    <row r="405" spans="1:15" x14ac:dyDescent="0.25">
      <c r="A405">
        <v>14</v>
      </c>
      <c r="B405">
        <v>15</v>
      </c>
      <c r="C405" s="1">
        <v>13.398550725997373</v>
      </c>
      <c r="D405" s="1">
        <v>6.0942970270530354</v>
      </c>
      <c r="E405" s="1">
        <v>13.383682886446287</v>
      </c>
      <c r="F405" s="1">
        <v>6.119830572184922</v>
      </c>
      <c r="G405" s="1">
        <v>3.1640263332678611</v>
      </c>
      <c r="H405" s="1">
        <v>3.1360636099743657</v>
      </c>
      <c r="I405" s="1">
        <v>3.1484111112241848</v>
      </c>
      <c r="J405" s="1">
        <v>3.1306179170585144</v>
      </c>
      <c r="K405" s="1">
        <v>4.1970445191258259</v>
      </c>
      <c r="L405" s="1">
        <v>2.0509816817125142</v>
      </c>
      <c r="M405" s="1">
        <v>0.49352376999810232</v>
      </c>
      <c r="N405" s="1">
        <v>0.17364739983369784</v>
      </c>
      <c r="O405" s="2">
        <v>0.48867284403733208</v>
      </c>
    </row>
    <row r="406" spans="1:15" x14ac:dyDescent="0.25">
      <c r="A406">
        <v>14</v>
      </c>
      <c r="B406">
        <v>15</v>
      </c>
      <c r="C406" s="1">
        <v>-14.175414878545155</v>
      </c>
      <c r="D406" s="1">
        <v>-3.918403720749899</v>
      </c>
      <c r="E406" s="1">
        <v>-14.1879177749164</v>
      </c>
      <c r="F406" s="1">
        <v>-3.9452676731910912</v>
      </c>
      <c r="G406" s="1">
        <v>3.1308407175759791</v>
      </c>
      <c r="H406" s="1">
        <v>3.1203345647249137</v>
      </c>
      <c r="I406" s="1">
        <v>3.1379532578405334</v>
      </c>
      <c r="J406" s="1">
        <v>3.1306179170585144</v>
      </c>
      <c r="K406" s="1">
        <v>4.1970445191258259</v>
      </c>
      <c r="L406" s="1">
        <v>2.0509816817125142</v>
      </c>
      <c r="M406" s="1">
        <v>0.22717668850496561</v>
      </c>
      <c r="N406" s="1">
        <v>0.32955928668204698</v>
      </c>
      <c r="O406" s="2">
        <v>0.48867284403733208</v>
      </c>
    </row>
    <row r="407" spans="1:15" x14ac:dyDescent="0.25">
      <c r="A407">
        <v>14</v>
      </c>
      <c r="B407">
        <v>15</v>
      </c>
      <c r="C407" s="1">
        <v>-8.2338987839386419</v>
      </c>
      <c r="D407" s="1">
        <v>12.215411336989304</v>
      </c>
      <c r="E407" s="1">
        <v>-8.2502596741373164</v>
      </c>
      <c r="F407" s="1">
        <v>12.286109726277015</v>
      </c>
      <c r="G407" s="1">
        <v>3.183924037404497</v>
      </c>
      <c r="H407" s="1">
        <v>3.1795789274210766</v>
      </c>
      <c r="I407" s="1">
        <v>3.2031401586589303</v>
      </c>
      <c r="J407" s="1">
        <v>3.1306179170585144</v>
      </c>
      <c r="K407" s="1">
        <v>4.1970445191258259</v>
      </c>
      <c r="L407" s="1">
        <v>2.0509816817125142</v>
      </c>
      <c r="M407" s="1">
        <v>0.60353579509698585</v>
      </c>
      <c r="N407" s="1">
        <v>1.5398583108070205</v>
      </c>
      <c r="O407" s="2">
        <v>0.48867284403733208</v>
      </c>
    </row>
    <row r="408" spans="1:15" x14ac:dyDescent="0.25">
      <c r="A408">
        <v>14</v>
      </c>
      <c r="B408">
        <v>15</v>
      </c>
      <c r="C408" s="1">
        <v>-12.53188340016175</v>
      </c>
      <c r="D408" s="1">
        <v>7.7390446944229421</v>
      </c>
      <c r="E408" s="1">
        <v>-12.58182088833442</v>
      </c>
      <c r="F408" s="1">
        <v>7.7682184587396783</v>
      </c>
      <c r="G408" s="1">
        <v>3.1316460546969189</v>
      </c>
      <c r="H408" s="1">
        <v>3.1396897563599686</v>
      </c>
      <c r="I408" s="1">
        <v>3.1593947472323101</v>
      </c>
      <c r="J408" s="1">
        <v>3.1306179170585144</v>
      </c>
      <c r="K408" s="1">
        <v>4.1970445191258259</v>
      </c>
      <c r="L408" s="1">
        <v>2.0509816817125142</v>
      </c>
      <c r="M408" s="1">
        <v>0.8860737149325344</v>
      </c>
      <c r="N408" s="1">
        <v>0.28894062806930626</v>
      </c>
      <c r="O408" s="2">
        <v>0.48867284403733208</v>
      </c>
    </row>
    <row r="409" spans="1:15" x14ac:dyDescent="0.25">
      <c r="A409">
        <v>14</v>
      </c>
      <c r="B409">
        <v>15</v>
      </c>
      <c r="C409" s="1">
        <v>-1.8565036329435629</v>
      </c>
      <c r="D409" s="1">
        <v>14.581143564786199</v>
      </c>
      <c r="E409" s="1">
        <v>-1.8702829241106971</v>
      </c>
      <c r="F409" s="1">
        <v>14.58329384936304</v>
      </c>
      <c r="G409" s="1">
        <v>3.2238655628808708</v>
      </c>
      <c r="H409" s="1">
        <v>3.1625945748750901</v>
      </c>
      <c r="I409" s="1">
        <v>3.2348042469373839</v>
      </c>
      <c r="J409" s="1">
        <v>3.1306179170585144</v>
      </c>
      <c r="K409" s="1">
        <v>4.1970445191258259</v>
      </c>
      <c r="L409" s="1">
        <v>2.0509816817125142</v>
      </c>
      <c r="M409" s="1">
        <v>0.3393033562707935</v>
      </c>
      <c r="N409" s="1">
        <v>1.0110893780255918</v>
      </c>
      <c r="O409" s="2">
        <v>0.48867284403733208</v>
      </c>
    </row>
    <row r="410" spans="1:15" x14ac:dyDescent="0.25">
      <c r="A410">
        <v>14</v>
      </c>
      <c r="B410">
        <v>15</v>
      </c>
      <c r="C410" s="1">
        <v>7.1864442264572475</v>
      </c>
      <c r="D410" s="1">
        <v>-12.853279827592591</v>
      </c>
      <c r="E410" s="1">
        <v>7.1927843817378347</v>
      </c>
      <c r="F410" s="1">
        <v>-12.853563412413902</v>
      </c>
      <c r="G410" s="1">
        <v>3.1795144983333401</v>
      </c>
      <c r="H410" s="1">
        <v>3.1330727125168978</v>
      </c>
      <c r="I410" s="1">
        <v>3.2110781827610806</v>
      </c>
      <c r="J410" s="1">
        <v>3.1306179170585144</v>
      </c>
      <c r="K410" s="1">
        <v>4.1970445191258259</v>
      </c>
      <c r="L410" s="1">
        <v>2.0509816817125142</v>
      </c>
      <c r="M410" s="1">
        <v>0.99272025475228254</v>
      </c>
      <c r="N410" s="1">
        <v>7.8351052900120052E-2</v>
      </c>
      <c r="O410" s="2">
        <v>0.48867284403733208</v>
      </c>
    </row>
    <row r="411" spans="1:15" x14ac:dyDescent="0.25">
      <c r="A411">
        <v>14</v>
      </c>
      <c r="B411">
        <v>15</v>
      </c>
      <c r="C411" s="1">
        <v>-5.3019077069770324</v>
      </c>
      <c r="D411" s="1">
        <v>13.726308581297801</v>
      </c>
      <c r="E411" s="1">
        <v>-5.2916684310046671</v>
      </c>
      <c r="F411" s="1">
        <v>13.716663685125313</v>
      </c>
      <c r="G411" s="1">
        <v>3.2533916156940577</v>
      </c>
      <c r="H411" s="1">
        <v>3.1570082934058918</v>
      </c>
      <c r="I411" s="1">
        <v>3.2226561109926535</v>
      </c>
      <c r="J411" s="1">
        <v>3.1306179170585144</v>
      </c>
      <c r="K411" s="1">
        <v>4.1970445191258259</v>
      </c>
      <c r="L411" s="1">
        <v>2.0509816817125142</v>
      </c>
      <c r="M411" s="1">
        <v>0.94472194964599321</v>
      </c>
      <c r="N411" s="1">
        <v>0.83592990244908505</v>
      </c>
      <c r="O411" s="2">
        <v>0.48867284403733208</v>
      </c>
    </row>
    <row r="412" spans="1:15" x14ac:dyDescent="0.25">
      <c r="A412">
        <v>14</v>
      </c>
      <c r="B412">
        <v>15</v>
      </c>
      <c r="C412" s="1">
        <v>9.1139915753560778</v>
      </c>
      <c r="D412" s="1">
        <v>11.578100268710889</v>
      </c>
      <c r="E412" s="1">
        <v>9.0718730007579076</v>
      </c>
      <c r="F412" s="1">
        <v>11.545831737517656</v>
      </c>
      <c r="G412" s="1">
        <v>3.2014610469879172</v>
      </c>
      <c r="H412" s="1">
        <v>3.1163881730091636</v>
      </c>
      <c r="I412" s="1">
        <v>3.1956427452898573</v>
      </c>
      <c r="J412" s="1">
        <v>3.1306179170585144</v>
      </c>
      <c r="K412" s="1">
        <v>4.1970445191258259</v>
      </c>
      <c r="L412" s="1">
        <v>2.0509816817125142</v>
      </c>
      <c r="M412" s="1">
        <v>0.18173895020631584</v>
      </c>
      <c r="N412" s="1">
        <v>0.45661012875718554</v>
      </c>
      <c r="O412" s="2">
        <v>0.48867284403733208</v>
      </c>
    </row>
    <row r="413" spans="1:15" x14ac:dyDescent="0.25">
      <c r="A413">
        <v>14</v>
      </c>
      <c r="B413">
        <v>15</v>
      </c>
      <c r="C413" s="1">
        <v>-1.9231777400601575</v>
      </c>
      <c r="D413" s="1">
        <v>-14.572683765537912</v>
      </c>
      <c r="E413" s="1">
        <v>-1.964763269248369</v>
      </c>
      <c r="F413" s="1">
        <v>-14.588933525111404</v>
      </c>
      <c r="G413" s="1">
        <v>3.210330259194623</v>
      </c>
      <c r="H413" s="1">
        <v>3.110846496420006</v>
      </c>
      <c r="I413" s="1">
        <v>3.2346800432785048</v>
      </c>
      <c r="J413" s="1">
        <v>3.1306179170585144</v>
      </c>
      <c r="K413" s="1">
        <v>4.1970445191258259</v>
      </c>
      <c r="L413" s="1">
        <v>2.0509816817125142</v>
      </c>
      <c r="M413" s="1">
        <v>0.75848221578269703</v>
      </c>
      <c r="N413" s="1">
        <v>0.63556400681491698</v>
      </c>
      <c r="O413" s="2">
        <v>0.48867284403733208</v>
      </c>
    </row>
    <row r="414" spans="1:15" x14ac:dyDescent="0.25">
      <c r="A414">
        <v>14</v>
      </c>
      <c r="B414">
        <v>15</v>
      </c>
      <c r="C414" s="1">
        <v>12.914666417881408</v>
      </c>
      <c r="D414" s="1">
        <v>-7.0741980084065039</v>
      </c>
      <c r="E414" s="1">
        <v>12.890637504770947</v>
      </c>
      <c r="F414" s="1">
        <v>-7.0490306749141425</v>
      </c>
      <c r="G414" s="1">
        <v>3.1731510793334268</v>
      </c>
      <c r="H414" s="1">
        <v>3.1632091647769616</v>
      </c>
      <c r="I414" s="1">
        <v>3.154632561599362</v>
      </c>
      <c r="J414" s="1">
        <v>3.1306179170585144</v>
      </c>
      <c r="K414" s="1">
        <v>4.1970445191258259</v>
      </c>
      <c r="L414" s="1">
        <v>2.0509816817125142</v>
      </c>
      <c r="M414" s="1">
        <v>0.58360025322068465</v>
      </c>
      <c r="N414" s="1">
        <v>1.0303222461972457</v>
      </c>
      <c r="O414" s="2">
        <v>0.48867284403733208</v>
      </c>
    </row>
    <row r="415" spans="1:15" x14ac:dyDescent="0.25">
      <c r="A415">
        <v>14</v>
      </c>
      <c r="B415">
        <v>15</v>
      </c>
      <c r="C415" s="1">
        <v>-13.924158138043952</v>
      </c>
      <c r="D415" s="1">
        <v>-4.7481825239262063</v>
      </c>
      <c r="E415" s="1">
        <v>-13.929719480035391</v>
      </c>
      <c r="F415" s="1">
        <v>-4.7524363966659111</v>
      </c>
      <c r="G415" s="1">
        <v>3.1378668832901693</v>
      </c>
      <c r="H415" s="1">
        <v>3.1032180639692539</v>
      </c>
      <c r="I415" s="1">
        <v>3.1413987932597158</v>
      </c>
      <c r="J415" s="1">
        <v>3.1306179170585144</v>
      </c>
      <c r="K415" s="1">
        <v>4.1970445191258259</v>
      </c>
      <c r="L415" s="1">
        <v>2.0509816817125142</v>
      </c>
      <c r="M415" s="1">
        <v>0.11255767376094732</v>
      </c>
      <c r="N415" s="1">
        <v>0.88294965176291873</v>
      </c>
      <c r="O415" s="2">
        <v>0.48867284403733208</v>
      </c>
    </row>
    <row r="416" spans="1:15" x14ac:dyDescent="0.25">
      <c r="A416">
        <v>14</v>
      </c>
      <c r="B416">
        <v>15</v>
      </c>
      <c r="C416" s="1">
        <v>-13.972597321751332</v>
      </c>
      <c r="D416" s="1">
        <v>-4.6010497435618607</v>
      </c>
      <c r="E416" s="1">
        <v>-13.931957800924518</v>
      </c>
      <c r="F416" s="1">
        <v>-4.6351232997116938</v>
      </c>
      <c r="G416" s="1">
        <v>3.1464248347257286</v>
      </c>
      <c r="H416" s="1">
        <v>3.109240258665277</v>
      </c>
      <c r="I416" s="1">
        <v>3.1407392352843915</v>
      </c>
      <c r="J416" s="1">
        <v>3.1306179170585144</v>
      </c>
      <c r="K416" s="1">
        <v>4.1970445191258259</v>
      </c>
      <c r="L416" s="1">
        <v>2.0509816817125142</v>
      </c>
      <c r="M416" s="1">
        <v>0.18070031035185316</v>
      </c>
      <c r="N416" s="1">
        <v>0.68755247632147876</v>
      </c>
      <c r="O416" s="2">
        <v>0.48867284403733208</v>
      </c>
    </row>
    <row r="417" spans="1:15" x14ac:dyDescent="0.25">
      <c r="A417">
        <v>14</v>
      </c>
      <c r="B417">
        <v>15</v>
      </c>
      <c r="C417" s="1">
        <v>-13.369402653279453</v>
      </c>
      <c r="D417" s="1">
        <v>6.1589095943494163</v>
      </c>
      <c r="E417" s="1">
        <v>-13.358554574766687</v>
      </c>
      <c r="F417" s="1">
        <v>6.1327531051986997</v>
      </c>
      <c r="G417" s="1">
        <v>3.1209315849343726</v>
      </c>
      <c r="H417" s="1">
        <v>3.1196891091261336</v>
      </c>
      <c r="I417" s="1">
        <v>3.1487922375238409</v>
      </c>
      <c r="J417" s="1">
        <v>3.1306179170585144</v>
      </c>
      <c r="K417" s="1">
        <v>4.1970445191258259</v>
      </c>
      <c r="L417" s="1">
        <v>2.0509816817125142</v>
      </c>
      <c r="M417" s="1">
        <v>0.89270308660271691</v>
      </c>
      <c r="N417" s="1">
        <v>0.35031721271233107</v>
      </c>
      <c r="O417" s="2">
        <v>0.48867284403733208</v>
      </c>
    </row>
    <row r="418" spans="1:15" x14ac:dyDescent="0.25">
      <c r="A418">
        <v>14</v>
      </c>
      <c r="B418">
        <v>15</v>
      </c>
      <c r="C418" s="1">
        <v>11.679391312972093</v>
      </c>
      <c r="D418" s="1">
        <v>-8.9830991238319715</v>
      </c>
      <c r="E418" s="1">
        <v>11.637384524664393</v>
      </c>
      <c r="F418" s="1">
        <v>-8.9459099483282749</v>
      </c>
      <c r="G418" s="1">
        <v>3.1626884375451678</v>
      </c>
      <c r="H418" s="1">
        <v>3.1200748705573802</v>
      </c>
      <c r="I418" s="1">
        <v>3.1694935236162829</v>
      </c>
      <c r="J418" s="1">
        <v>3.1306179170585144</v>
      </c>
      <c r="K418" s="1">
        <v>4.1970445191258259</v>
      </c>
      <c r="L418" s="1">
        <v>2.0509816817125142</v>
      </c>
      <c r="M418" s="1">
        <v>0.21516776645874994</v>
      </c>
      <c r="N418" s="1">
        <v>0.33791004826915583</v>
      </c>
      <c r="O418" s="2">
        <v>0.48867284403733208</v>
      </c>
    </row>
    <row r="419" spans="1:15" x14ac:dyDescent="0.25">
      <c r="A419">
        <v>14</v>
      </c>
      <c r="B419">
        <v>15</v>
      </c>
      <c r="C419" s="1">
        <v>-14.588812271276829</v>
      </c>
      <c r="D419" s="1">
        <v>-1.7938859886839498</v>
      </c>
      <c r="E419" s="1">
        <v>-14.610953088818185</v>
      </c>
      <c r="F419" s="1">
        <v>-1.7649409731700509</v>
      </c>
      <c r="G419" s="1">
        <v>3.1348924592237903</v>
      </c>
      <c r="H419" s="1">
        <v>3.0867555847912529</v>
      </c>
      <c r="I419" s="1">
        <v>3.1321529648504365</v>
      </c>
      <c r="J419" s="1">
        <v>3.1306179170585144</v>
      </c>
      <c r="K419" s="1">
        <v>4.1970445191258259</v>
      </c>
      <c r="L419" s="1">
        <v>2.0509816817125142</v>
      </c>
      <c r="M419" s="1">
        <v>8.7387188204604782E-2</v>
      </c>
      <c r="N419" s="1">
        <v>1.4209849488367514</v>
      </c>
      <c r="O419" s="2">
        <v>0.48867284403733208</v>
      </c>
    </row>
    <row r="420" spans="1:15" x14ac:dyDescent="0.25">
      <c r="A420">
        <v>14</v>
      </c>
      <c r="B420">
        <v>15</v>
      </c>
      <c r="C420" s="1">
        <v>-13.190253213284603</v>
      </c>
      <c r="D420" s="1">
        <v>6.5389241166465322</v>
      </c>
      <c r="E420" s="1">
        <v>-13.218838539135469</v>
      </c>
      <c r="F420" s="1">
        <v>6.5265237157552747</v>
      </c>
      <c r="G420" s="1">
        <v>3.1767408432878974</v>
      </c>
      <c r="H420" s="1">
        <v>3.1724751190776601</v>
      </c>
      <c r="I420" s="1">
        <v>3.1511168099674545</v>
      </c>
      <c r="J420" s="1">
        <v>3.1306179170585144</v>
      </c>
      <c r="K420" s="1">
        <v>4.1970445191258259</v>
      </c>
      <c r="L420" s="1">
        <v>2.0509816817125142</v>
      </c>
      <c r="M420" s="1">
        <v>0.80661390351006101</v>
      </c>
      <c r="N420" s="1">
        <v>1.3193862977029398</v>
      </c>
      <c r="O420" s="2">
        <v>0.48867284403733208</v>
      </c>
    </row>
    <row r="421" spans="1:15" x14ac:dyDescent="0.25">
      <c r="A421">
        <v>14</v>
      </c>
      <c r="B421">
        <v>15</v>
      </c>
      <c r="C421" s="1">
        <v>14.62605234247515</v>
      </c>
      <c r="D421" s="1">
        <v>1.4512623926443302</v>
      </c>
      <c r="E421" s="1">
        <v>14.649093583582713</v>
      </c>
      <c r="F421" s="1">
        <v>1.4110290394976279</v>
      </c>
      <c r="G421" s="1">
        <v>3.1331338119984498</v>
      </c>
      <c r="H421" s="1">
        <v>3.1278952853654141</v>
      </c>
      <c r="I421" s="1">
        <v>3.1316224468009235</v>
      </c>
      <c r="J421" s="1">
        <v>3.1306179170585144</v>
      </c>
      <c r="K421" s="1">
        <v>4.1970445191258259</v>
      </c>
      <c r="L421" s="1">
        <v>2.0509816817125142</v>
      </c>
      <c r="M421" s="1">
        <v>4.8238131156046762E-2</v>
      </c>
      <c r="N421" s="1">
        <v>8.7043569068275775E-2</v>
      </c>
      <c r="O421" s="2">
        <v>0.48867284403733208</v>
      </c>
    </row>
    <row r="422" spans="1:15" x14ac:dyDescent="0.25">
      <c r="A422">
        <v>15</v>
      </c>
      <c r="B422">
        <v>15</v>
      </c>
      <c r="C422" s="1">
        <v>7.6797069674597198</v>
      </c>
      <c r="D422" s="1">
        <v>12.567967576987179</v>
      </c>
      <c r="E422" s="1">
        <v>7.6644240467251024</v>
      </c>
      <c r="F422" s="1">
        <v>12.522580309556089</v>
      </c>
      <c r="G422" s="1">
        <v>3.2415449740359801</v>
      </c>
      <c r="H422" s="1">
        <v>3.1418470133790009</v>
      </c>
      <c r="I422" s="1">
        <v>3.2074735802540983</v>
      </c>
      <c r="J422" s="1">
        <v>3.1306179170585144</v>
      </c>
      <c r="K422" s="1">
        <v>4.1970445191258259</v>
      </c>
      <c r="L422" s="1">
        <v>2.0509816817125142</v>
      </c>
      <c r="M422" s="1">
        <v>1.0510850244184688</v>
      </c>
      <c r="N422" s="1">
        <v>0.35740429984876043</v>
      </c>
      <c r="O422" s="2">
        <v>0.48867284403733208</v>
      </c>
    </row>
    <row r="423" spans="1:15" x14ac:dyDescent="0.25">
      <c r="A423">
        <v>15</v>
      </c>
      <c r="B423">
        <v>15</v>
      </c>
      <c r="C423" s="1">
        <v>-14.402130744574427</v>
      </c>
      <c r="D423" s="1">
        <v>2.957236700804335</v>
      </c>
      <c r="E423" s="1">
        <v>-14.408722688736217</v>
      </c>
      <c r="F423" s="1">
        <v>2.9635375241978283</v>
      </c>
      <c r="G423" s="1">
        <v>3.1560546492867023</v>
      </c>
      <c r="H423" s="1">
        <v>3.1150287528141427</v>
      </c>
      <c r="I423" s="1">
        <v>3.1347924634754993</v>
      </c>
      <c r="J423" s="1">
        <v>3.1306179170585144</v>
      </c>
      <c r="K423" s="1">
        <v>4.1970445191258259</v>
      </c>
      <c r="L423" s="1">
        <v>2.0509816817125142</v>
      </c>
      <c r="M423" s="1">
        <v>0.67369510905042262</v>
      </c>
      <c r="N423" s="1">
        <v>0.50045009152125342</v>
      </c>
      <c r="O423" s="2">
        <v>0.48867284403733208</v>
      </c>
    </row>
    <row r="424" spans="1:15" x14ac:dyDescent="0.25">
      <c r="A424">
        <v>15</v>
      </c>
      <c r="B424">
        <v>15</v>
      </c>
      <c r="C424" s="1">
        <v>13.866930444855152</v>
      </c>
      <c r="D424" s="1">
        <v>4.9156628442339594</v>
      </c>
      <c r="E424" s="1">
        <v>13.825600389445592</v>
      </c>
      <c r="F424" s="1">
        <v>4.8663610411566607</v>
      </c>
      <c r="G424" s="1">
        <v>3.1623908193020656</v>
      </c>
      <c r="H424" s="1">
        <v>3.1089143068929483</v>
      </c>
      <c r="I424" s="1">
        <v>3.1421751240706954</v>
      </c>
      <c r="J424" s="1">
        <v>3.1306179170585144</v>
      </c>
      <c r="K424" s="1">
        <v>4.1970445191258259</v>
      </c>
      <c r="L424" s="1">
        <v>2.0509816817125142</v>
      </c>
      <c r="M424" s="1">
        <v>0.63925353906231275</v>
      </c>
      <c r="N424" s="1">
        <v>0.69810898671107813</v>
      </c>
      <c r="O424" s="2">
        <v>0.48867284403733208</v>
      </c>
    </row>
    <row r="425" spans="1:15" x14ac:dyDescent="0.25">
      <c r="A425">
        <v>15</v>
      </c>
      <c r="B425">
        <v>15</v>
      </c>
      <c r="C425" s="1">
        <v>-14.382896121249878</v>
      </c>
      <c r="D425" s="1">
        <v>3.0512860542351827</v>
      </c>
      <c r="E425" s="1">
        <v>-14.420407665101063</v>
      </c>
      <c r="F425" s="1">
        <v>3.0336749595975872</v>
      </c>
      <c r="G425" s="1">
        <v>3.1618521924457013</v>
      </c>
      <c r="H425" s="1">
        <v>3.1248479284384554</v>
      </c>
      <c r="I425" s="1">
        <v>3.1350625320969243</v>
      </c>
      <c r="J425" s="1">
        <v>3.1306179170585144</v>
      </c>
      <c r="K425" s="1">
        <v>4.1970445191258259</v>
      </c>
      <c r="L425" s="1">
        <v>2.0509816817125142</v>
      </c>
      <c r="M425" s="1">
        <v>0.84727744113981085</v>
      </c>
      <c r="N425" s="1">
        <v>0.18464862137923091</v>
      </c>
      <c r="O425" s="2">
        <v>0.48867284403733208</v>
      </c>
    </row>
    <row r="426" spans="1:15" x14ac:dyDescent="0.25">
      <c r="A426">
        <v>15</v>
      </c>
      <c r="B426">
        <v>15</v>
      </c>
      <c r="C426" s="1">
        <v>-1.1900372472092382</v>
      </c>
      <c r="D426" s="1">
        <v>14.649110046681431</v>
      </c>
      <c r="E426" s="1">
        <v>-1.1976615203110468</v>
      </c>
      <c r="F426" s="1">
        <v>14.653141757207784</v>
      </c>
      <c r="G426" s="1">
        <v>3.250238723562481</v>
      </c>
      <c r="H426" s="1">
        <v>3.1462144010181592</v>
      </c>
      <c r="I426" s="1">
        <v>3.2358050126447435</v>
      </c>
      <c r="J426" s="1">
        <v>3.1306179170585144</v>
      </c>
      <c r="K426" s="1">
        <v>4.1970445191258259</v>
      </c>
      <c r="L426" s="1">
        <v>2.0509816817125142</v>
      </c>
      <c r="M426" s="1">
        <v>0.44408156278186128</v>
      </c>
      <c r="N426" s="1">
        <v>0.49572222270031902</v>
      </c>
      <c r="O426" s="2">
        <v>0.48867284403733208</v>
      </c>
    </row>
    <row r="427" spans="1:15" x14ac:dyDescent="0.25">
      <c r="A427">
        <v>15</v>
      </c>
      <c r="B427">
        <v>15</v>
      </c>
      <c r="C427" s="1">
        <v>11.662019180462069</v>
      </c>
      <c r="D427" s="1">
        <v>-9.0057692229550419</v>
      </c>
      <c r="E427" s="1">
        <v>11.668104772271894</v>
      </c>
      <c r="F427" s="1">
        <v>-9.0345249688745177</v>
      </c>
      <c r="G427" s="1">
        <v>3.1384426087142998</v>
      </c>
      <c r="H427" s="1">
        <v>3.133837712438273</v>
      </c>
      <c r="I427" s="1">
        <v>3.1696920296195752</v>
      </c>
      <c r="J427" s="1">
        <v>3.1306179170585144</v>
      </c>
      <c r="K427" s="1">
        <v>4.1970445191258259</v>
      </c>
      <c r="L427" s="1">
        <v>2.0509816817125142</v>
      </c>
      <c r="M427" s="1">
        <v>0.99569833835760591</v>
      </c>
      <c r="N427" s="1">
        <v>0.10274288827973263</v>
      </c>
      <c r="O427" s="2">
        <v>0.48867284403733208</v>
      </c>
    </row>
    <row r="428" spans="1:15" x14ac:dyDescent="0.25">
      <c r="A428">
        <v>15</v>
      </c>
      <c r="B428">
        <v>15</v>
      </c>
      <c r="C428" s="1">
        <v>-12.661271759245022</v>
      </c>
      <c r="D428" s="1">
        <v>7.523242274836174</v>
      </c>
      <c r="E428" s="1">
        <v>-12.65332413611943</v>
      </c>
      <c r="F428" s="1">
        <v>7.469948881259576</v>
      </c>
      <c r="G428" s="1">
        <v>3.1497350272472842</v>
      </c>
      <c r="H428" s="1">
        <v>3.1131223541558195</v>
      </c>
      <c r="I428" s="1">
        <v>3.1578007990559178</v>
      </c>
      <c r="J428" s="1">
        <v>3.1306179170585144</v>
      </c>
      <c r="K428" s="1">
        <v>4.1970445191258259</v>
      </c>
      <c r="L428" s="1">
        <v>2.0509816817125142</v>
      </c>
      <c r="M428" s="1">
        <v>0.25607778873014447</v>
      </c>
      <c r="N428" s="1">
        <v>0.56199406616124425</v>
      </c>
      <c r="O428" s="2">
        <v>0.48867284403733208</v>
      </c>
    </row>
    <row r="429" spans="1:15" x14ac:dyDescent="0.25">
      <c r="A429">
        <v>15</v>
      </c>
      <c r="B429">
        <v>15</v>
      </c>
      <c r="C429" s="1">
        <v>14.436745399681294</v>
      </c>
      <c r="D429" s="1">
        <v>2.7796098851821665</v>
      </c>
      <c r="E429" s="1">
        <v>14.434970574396365</v>
      </c>
      <c r="F429" s="1">
        <v>2.7821699435648051</v>
      </c>
      <c r="G429" s="1">
        <v>3.1596033666158898</v>
      </c>
      <c r="H429" s="1">
        <v>3.1167656616367028</v>
      </c>
      <c r="I429" s="1">
        <v>3.1343055576601135</v>
      </c>
      <c r="J429" s="1">
        <v>3.1306179170585144</v>
      </c>
      <c r="K429" s="1">
        <v>4.1970445191258259</v>
      </c>
      <c r="L429" s="1">
        <v>2.0509816817125142</v>
      </c>
      <c r="M429" s="1">
        <v>0.80066407141702789</v>
      </c>
      <c r="N429" s="1">
        <v>0.4444432763205387</v>
      </c>
      <c r="O429" s="2">
        <v>0.48867284403733208</v>
      </c>
    </row>
    <row r="430" spans="1:15" x14ac:dyDescent="0.25">
      <c r="A430">
        <v>15</v>
      </c>
      <c r="B430">
        <v>15</v>
      </c>
      <c r="C430" s="1">
        <v>-2.7767979214039027</v>
      </c>
      <c r="D430" s="1">
        <v>-14.437275438012238</v>
      </c>
      <c r="E430" s="1">
        <v>-2.71136446116846</v>
      </c>
      <c r="F430" s="1">
        <v>-14.417210868996479</v>
      </c>
      <c r="G430" s="1">
        <v>3.2583219872670144</v>
      </c>
      <c r="H430" s="1">
        <v>3.1549731118717959</v>
      </c>
      <c r="I430" s="1">
        <v>3.2327029131153449</v>
      </c>
      <c r="J430" s="1">
        <v>3.1306179170585144</v>
      </c>
      <c r="K430" s="1">
        <v>4.1970445191258259</v>
      </c>
      <c r="L430" s="1">
        <v>2.0509816817125142</v>
      </c>
      <c r="M430" s="1">
        <v>0.78626588323022251</v>
      </c>
      <c r="N430" s="1">
        <v>0.77196204055228412</v>
      </c>
      <c r="O430" s="2">
        <v>0.48867284403733208</v>
      </c>
    </row>
    <row r="431" spans="1:15" x14ac:dyDescent="0.25">
      <c r="A431">
        <v>15</v>
      </c>
      <c r="B431">
        <v>15</v>
      </c>
      <c r="C431" s="1">
        <v>-5.4547206407543873</v>
      </c>
      <c r="D431" s="1">
        <v>-13.667277485047846</v>
      </c>
      <c r="E431" s="1">
        <v>-5.4361509219203894</v>
      </c>
      <c r="F431" s="1">
        <v>-13.657348547352658</v>
      </c>
      <c r="G431" s="1">
        <v>3.2085428632335584</v>
      </c>
      <c r="H431" s="1">
        <v>3.1802626473899918</v>
      </c>
      <c r="I431" s="1">
        <v>3.2218470170802802</v>
      </c>
      <c r="J431" s="1">
        <v>3.1306179170585144</v>
      </c>
      <c r="K431" s="1">
        <v>4.1970445191258259</v>
      </c>
      <c r="L431" s="1">
        <v>2.0509816817125142</v>
      </c>
      <c r="M431" s="1">
        <v>0.41464784526250364</v>
      </c>
      <c r="N431" s="1">
        <v>1.5610261112307886</v>
      </c>
      <c r="O431" s="2">
        <v>0.48867284403733208</v>
      </c>
    </row>
    <row r="432" spans="1:15" x14ac:dyDescent="0.25">
      <c r="A432">
        <v>15</v>
      </c>
      <c r="B432">
        <v>15</v>
      </c>
      <c r="C432" s="1">
        <v>2.0598729212710665</v>
      </c>
      <c r="D432" s="1">
        <v>14.554387993627547</v>
      </c>
      <c r="E432" s="1">
        <v>2.0744009647997945</v>
      </c>
      <c r="F432" s="1">
        <v>14.495870159892842</v>
      </c>
      <c r="G432" s="1">
        <v>3.1691264140977555</v>
      </c>
      <c r="H432" s="1">
        <v>3.0972348551495008</v>
      </c>
      <c r="I432" s="1">
        <v>3.2344117052374153</v>
      </c>
      <c r="J432" s="1">
        <v>3.1306179170585144</v>
      </c>
      <c r="K432" s="1">
        <v>4.1970445191258259</v>
      </c>
      <c r="L432" s="1">
        <v>2.0509816817125142</v>
      </c>
      <c r="M432" s="1">
        <v>2.0600406108522611</v>
      </c>
      <c r="N432" s="1">
        <v>1.0778343738935567</v>
      </c>
      <c r="O432" s="2">
        <v>0.48867284403733208</v>
      </c>
    </row>
    <row r="433" spans="1:15" x14ac:dyDescent="0.25">
      <c r="A433">
        <v>15</v>
      </c>
      <c r="B433">
        <v>15</v>
      </c>
      <c r="C433" s="1">
        <v>-0.1998972567286553</v>
      </c>
      <c r="D433" s="1">
        <v>-14.694983500025657</v>
      </c>
      <c r="E433" s="1">
        <v>-0.19583896806771076</v>
      </c>
      <c r="F433" s="1">
        <v>-14.690883721904362</v>
      </c>
      <c r="G433" s="1">
        <v>3.2573572596632965</v>
      </c>
      <c r="H433" s="1">
        <v>3.136923502622643</v>
      </c>
      <c r="I433" s="1">
        <v>3.236483396729005</v>
      </c>
      <c r="J433" s="1">
        <v>3.1306179170585144</v>
      </c>
      <c r="K433" s="1">
        <v>4.1970445191258259</v>
      </c>
      <c r="L433" s="1">
        <v>2.0509816817125142</v>
      </c>
      <c r="M433" s="1">
        <v>0.64082203056993414</v>
      </c>
      <c r="N433" s="1">
        <v>0.20101177344161256</v>
      </c>
      <c r="O433" s="2">
        <v>0.48867284403733208</v>
      </c>
    </row>
    <row r="434" spans="1:15" x14ac:dyDescent="0.25">
      <c r="A434">
        <v>15</v>
      </c>
      <c r="B434">
        <v>15</v>
      </c>
      <c r="C434" s="1">
        <v>14.595040336762407</v>
      </c>
      <c r="D434" s="1">
        <v>-1.7413479259993316</v>
      </c>
      <c r="E434" s="1">
        <v>14.552734840793518</v>
      </c>
      <c r="F434" s="1">
        <v>-1.7588414874467744</v>
      </c>
      <c r="G434" s="1">
        <v>3.1331647147470081</v>
      </c>
      <c r="H434" s="1">
        <v>3.126310990112247</v>
      </c>
      <c r="I434" s="1">
        <v>3.1320643326337581</v>
      </c>
      <c r="J434" s="1">
        <v>3.1306179170585144</v>
      </c>
      <c r="K434" s="1">
        <v>4.1970445191258259</v>
      </c>
      <c r="L434" s="1">
        <v>2.0509816817125142</v>
      </c>
      <c r="M434" s="1">
        <v>3.5120468070855421E-2</v>
      </c>
      <c r="N434" s="1">
        <v>0.13776386801854304</v>
      </c>
      <c r="O434" s="2">
        <v>0.48867284403733208</v>
      </c>
    </row>
    <row r="435" spans="1:15" x14ac:dyDescent="0.25">
      <c r="A435">
        <v>15</v>
      </c>
      <c r="B435">
        <v>15</v>
      </c>
      <c r="C435" s="1">
        <v>-14.419386876087666</v>
      </c>
      <c r="D435" s="1">
        <v>-2.8701183662573286</v>
      </c>
      <c r="E435" s="1">
        <v>-14.385299877392491</v>
      </c>
      <c r="F435" s="1">
        <v>-2.8700495283402594</v>
      </c>
      <c r="G435" s="1">
        <v>3.1127450001828052</v>
      </c>
      <c r="H435" s="1">
        <v>3.1430351877813605</v>
      </c>
      <c r="I435" s="1">
        <v>3.134549873721685</v>
      </c>
      <c r="J435" s="1">
        <v>3.1306179170585144</v>
      </c>
      <c r="K435" s="1">
        <v>4.1970445191258259</v>
      </c>
      <c r="L435" s="1">
        <v>2.0509816817125142</v>
      </c>
      <c r="M435" s="1">
        <v>0.70050304594816726</v>
      </c>
      <c r="N435" s="1">
        <v>0.39507259642267251</v>
      </c>
      <c r="O435" s="2">
        <v>0.48867284403733208</v>
      </c>
    </row>
    <row r="436" spans="1:15" x14ac:dyDescent="0.25">
      <c r="A436">
        <v>15</v>
      </c>
      <c r="B436">
        <v>15</v>
      </c>
      <c r="C436" s="1">
        <v>-13.643021465934037</v>
      </c>
      <c r="D436" s="1">
        <v>5.5160842782570354</v>
      </c>
      <c r="E436" s="1">
        <v>-13.700231696036926</v>
      </c>
      <c r="F436" s="1">
        <v>5.4708172180637096</v>
      </c>
      <c r="G436" s="1">
        <v>3.1712944596951718</v>
      </c>
      <c r="H436" s="1">
        <v>3.1218687510604783</v>
      </c>
      <c r="I436" s="1">
        <v>3.1451824613685826</v>
      </c>
      <c r="J436" s="1">
        <v>3.1306179170585144</v>
      </c>
      <c r="K436" s="1">
        <v>4.1970445191258259</v>
      </c>
      <c r="L436" s="1">
        <v>2.0509816817125142</v>
      </c>
      <c r="M436" s="1">
        <v>0.82338611751300705</v>
      </c>
      <c r="N436" s="1">
        <v>0.28025412647677989</v>
      </c>
      <c r="O436" s="2">
        <v>0.48867284403733208</v>
      </c>
    </row>
    <row r="437" spans="1:15" x14ac:dyDescent="0.25">
      <c r="A437">
        <v>15</v>
      </c>
      <c r="B437">
        <v>15</v>
      </c>
      <c r="C437" s="1">
        <v>-13.0158083251543</v>
      </c>
      <c r="D437" s="1">
        <v>6.8839763641763518</v>
      </c>
      <c r="E437" s="1">
        <v>-13.00517103869403</v>
      </c>
      <c r="F437" s="1">
        <v>6.8868563869899146</v>
      </c>
      <c r="G437" s="1">
        <v>3.1625543851594689</v>
      </c>
      <c r="H437" s="1">
        <v>3.1323941585542947</v>
      </c>
      <c r="I437" s="1">
        <v>3.1533507340533107</v>
      </c>
      <c r="J437" s="1">
        <v>3.1306179170585144</v>
      </c>
      <c r="K437" s="1">
        <v>4.1970445191258259</v>
      </c>
      <c r="L437" s="1">
        <v>2.0509816817125142</v>
      </c>
      <c r="M437" s="1">
        <v>0.29101953627570853</v>
      </c>
      <c r="N437" s="1">
        <v>5.670555510804736E-2</v>
      </c>
      <c r="O437" s="2">
        <v>0.48867284403733208</v>
      </c>
    </row>
    <row r="438" spans="1:15" x14ac:dyDescent="0.25">
      <c r="A438">
        <v>15</v>
      </c>
      <c r="B438">
        <v>15</v>
      </c>
      <c r="C438" s="1">
        <v>-14.305469377194402</v>
      </c>
      <c r="D438" s="1">
        <v>3.4024678945106621</v>
      </c>
      <c r="E438" s="1">
        <v>-14.280832568151588</v>
      </c>
      <c r="F438" s="1">
        <v>3.3837412498271595</v>
      </c>
      <c r="G438" s="1">
        <v>3.1471951035658852</v>
      </c>
      <c r="H438" s="1">
        <v>3.092601484888903</v>
      </c>
      <c r="I438" s="1">
        <v>3.1361460880082106</v>
      </c>
      <c r="J438" s="1">
        <v>3.1306179170585144</v>
      </c>
      <c r="K438" s="1">
        <v>4.1970445191258259</v>
      </c>
      <c r="L438" s="1">
        <v>2.0509816817125142</v>
      </c>
      <c r="M438" s="1">
        <v>0.35107501105208372</v>
      </c>
      <c r="N438" s="1">
        <v>1.2292703199997708</v>
      </c>
      <c r="O438" s="2">
        <v>0.48867284403733208</v>
      </c>
    </row>
    <row r="439" spans="1:15" x14ac:dyDescent="0.25">
      <c r="A439">
        <v>15</v>
      </c>
      <c r="B439">
        <v>15</v>
      </c>
      <c r="C439" s="1">
        <v>-5.0149843129528975</v>
      </c>
      <c r="D439" s="1">
        <v>-13.831930087296662</v>
      </c>
      <c r="E439" s="1">
        <v>-4.9651065977271127</v>
      </c>
      <c r="F439" s="1">
        <v>-13.798189184412022</v>
      </c>
      <c r="G439" s="1">
        <v>3.2412135752612863</v>
      </c>
      <c r="H439" s="1">
        <v>3.1273402347550769</v>
      </c>
      <c r="I439" s="1">
        <v>3.224113341603196</v>
      </c>
      <c r="J439" s="1">
        <v>3.1306179170585144</v>
      </c>
      <c r="K439" s="1">
        <v>4.1970445191258259</v>
      </c>
      <c r="L439" s="1">
        <v>2.0509816817125142</v>
      </c>
      <c r="M439" s="1">
        <v>0.52758737617936247</v>
      </c>
      <c r="N439" s="1">
        <v>0.1048073460959453</v>
      </c>
      <c r="O439" s="2">
        <v>0.48867284403733208</v>
      </c>
    </row>
    <row r="440" spans="1:15" x14ac:dyDescent="0.25">
      <c r="A440">
        <v>15</v>
      </c>
      <c r="B440">
        <v>15</v>
      </c>
      <c r="C440" s="1">
        <v>13.904410418188133</v>
      </c>
      <c r="D440" s="1">
        <v>4.8067195385202339</v>
      </c>
      <c r="E440" s="1">
        <v>13.891837344072439</v>
      </c>
      <c r="F440" s="1">
        <v>4.779354877829519</v>
      </c>
      <c r="G440" s="1">
        <v>3.1375528124301013</v>
      </c>
      <c r="H440" s="1">
        <v>3.1357279204993205</v>
      </c>
      <c r="I440" s="1">
        <v>3.1416670380703593</v>
      </c>
      <c r="J440" s="1">
        <v>3.1306179170585144</v>
      </c>
      <c r="K440" s="1">
        <v>4.1970445191258259</v>
      </c>
      <c r="L440" s="1">
        <v>2.0509816817125142</v>
      </c>
      <c r="M440" s="1">
        <v>0.13112849045786831</v>
      </c>
      <c r="N440" s="1">
        <v>0.16296067676663531</v>
      </c>
      <c r="O440" s="2">
        <v>0.48867284403733208</v>
      </c>
    </row>
    <row r="441" spans="1:15" x14ac:dyDescent="0.25">
      <c r="A441">
        <v>15</v>
      </c>
      <c r="B441">
        <v>15</v>
      </c>
      <c r="C441" s="1">
        <v>13.251484763427037</v>
      </c>
      <c r="D441" s="1">
        <v>6.4121856050041037</v>
      </c>
      <c r="E441" s="1">
        <v>13.263437569718823</v>
      </c>
      <c r="F441" s="1">
        <v>6.4187896132715681</v>
      </c>
      <c r="G441" s="1">
        <v>3.1604258166304651</v>
      </c>
      <c r="H441" s="1">
        <v>3.104304637089597</v>
      </c>
      <c r="I441" s="1">
        <v>3.1503257577207551</v>
      </c>
      <c r="J441" s="1">
        <v>3.1306179170585144</v>
      </c>
      <c r="K441" s="1">
        <v>4.1970445191258259</v>
      </c>
      <c r="L441" s="1">
        <v>2.0509816817125142</v>
      </c>
      <c r="M441" s="1">
        <v>0.31957905344787763</v>
      </c>
      <c r="N441" s="1">
        <v>0.84763845836944363</v>
      </c>
      <c r="O441" s="2">
        <v>0.48867284403733208</v>
      </c>
    </row>
    <row r="442" spans="1:15" x14ac:dyDescent="0.25">
      <c r="A442">
        <v>15</v>
      </c>
      <c r="B442">
        <v>15</v>
      </c>
      <c r="C442" s="1">
        <v>-14.429813124499008</v>
      </c>
      <c r="D442" s="1">
        <v>-2.816118363534541</v>
      </c>
      <c r="E442" s="1">
        <v>-14.393462829404708</v>
      </c>
      <c r="F442" s="1">
        <v>-2.7934496017564694</v>
      </c>
      <c r="G442" s="1">
        <v>3.1478591438449515</v>
      </c>
      <c r="H442" s="1">
        <v>3.0849412223216168</v>
      </c>
      <c r="I442" s="1">
        <v>3.1344031618787027</v>
      </c>
      <c r="J442" s="1">
        <v>3.1306179170585144</v>
      </c>
      <c r="K442" s="1">
        <v>4.1970445191258259</v>
      </c>
      <c r="L442" s="1">
        <v>2.0509816817125142</v>
      </c>
      <c r="M442" s="1">
        <v>0.42746455134625083</v>
      </c>
      <c r="N442" s="1">
        <v>1.4806341983567184</v>
      </c>
      <c r="O442" s="2">
        <v>0.48867284403733208</v>
      </c>
    </row>
    <row r="443" spans="1:15" x14ac:dyDescent="0.25">
      <c r="A443">
        <v>15</v>
      </c>
      <c r="B443">
        <v>15</v>
      </c>
      <c r="C443" s="1">
        <v>0.49020518559975407</v>
      </c>
      <c r="D443" s="1">
        <v>-14.688315263152937</v>
      </c>
      <c r="E443" s="1">
        <v>0.46869255514039415</v>
      </c>
      <c r="F443" s="1">
        <v>-14.677814130188523</v>
      </c>
      <c r="G443" s="1">
        <v>3.2795740849702537</v>
      </c>
      <c r="H443" s="1">
        <v>3.1443318737827579</v>
      </c>
      <c r="I443" s="1">
        <v>3.2363846392174618</v>
      </c>
      <c r="J443" s="1">
        <v>3.1306179170585144</v>
      </c>
      <c r="K443" s="1">
        <v>4.1970445191258259</v>
      </c>
      <c r="L443" s="1">
        <v>2.0509816817125142</v>
      </c>
      <c r="M443" s="1">
        <v>1.3169224000982942</v>
      </c>
      <c r="N443" s="1">
        <v>0.43614851341200916</v>
      </c>
      <c r="O443" s="2">
        <v>0.48867284403733208</v>
      </c>
    </row>
    <row r="444" spans="1:15" x14ac:dyDescent="0.25">
      <c r="A444">
        <v>15</v>
      </c>
      <c r="B444">
        <v>15</v>
      </c>
      <c r="C444" s="1">
        <v>0.38442896062614895</v>
      </c>
      <c r="D444" s="1">
        <v>14.691394980558519</v>
      </c>
      <c r="E444" s="1">
        <v>0.3674610296726798</v>
      </c>
      <c r="F444" s="1">
        <v>14.627753733324614</v>
      </c>
      <c r="G444" s="1">
        <v>3.2339556819228119</v>
      </c>
      <c r="H444" s="1">
        <v>3.1362742698336348</v>
      </c>
      <c r="I444" s="1">
        <v>3.236430244061999</v>
      </c>
      <c r="J444" s="1">
        <v>3.1306179170585144</v>
      </c>
      <c r="K444" s="1">
        <v>4.1970445191258259</v>
      </c>
      <c r="L444" s="1">
        <v>2.0509816817125142</v>
      </c>
      <c r="M444" s="1">
        <v>7.6518121538256975E-2</v>
      </c>
      <c r="N444" s="1">
        <v>0.18035261869557015</v>
      </c>
      <c r="O444" s="2">
        <v>0.48867284403733208</v>
      </c>
    </row>
    <row r="445" spans="1:15" x14ac:dyDescent="0.25">
      <c r="A445">
        <v>15</v>
      </c>
      <c r="B445">
        <v>15</v>
      </c>
      <c r="C445" s="1">
        <v>-3.8114173410437648</v>
      </c>
      <c r="D445" s="1">
        <v>-14.204000372698975</v>
      </c>
      <c r="E445" s="1">
        <v>-3.8297880694206894</v>
      </c>
      <c r="F445" s="1">
        <v>-14.184301856336136</v>
      </c>
      <c r="G445" s="1">
        <v>3.2373789786178184</v>
      </c>
      <c r="H445" s="1">
        <v>3.126554678635773</v>
      </c>
      <c r="I445" s="1">
        <v>3.2293447329707519</v>
      </c>
      <c r="J445" s="1">
        <v>3.1306179170585144</v>
      </c>
      <c r="K445" s="1">
        <v>4.1970445191258259</v>
      </c>
      <c r="L445" s="1">
        <v>2.0509816817125142</v>
      </c>
      <c r="M445" s="1">
        <v>0.24817130463041251</v>
      </c>
      <c r="N445" s="1">
        <v>0.12995897530614794</v>
      </c>
      <c r="O445" s="2">
        <v>0.48867284403733208</v>
      </c>
    </row>
    <row r="446" spans="1:15" x14ac:dyDescent="0.25">
      <c r="A446">
        <v>15</v>
      </c>
      <c r="B446">
        <v>15</v>
      </c>
      <c r="C446" s="1">
        <v>6.9111840479534834</v>
      </c>
      <c r="D446" s="1">
        <v>-13.001561880306795</v>
      </c>
      <c r="E446" s="1">
        <v>6.904961969398677</v>
      </c>
      <c r="F446" s="1">
        <v>-12.979631131700256</v>
      </c>
      <c r="G446" s="1">
        <v>3.2117727530213949</v>
      </c>
      <c r="H446" s="1">
        <v>3.1182849767700325</v>
      </c>
      <c r="I446" s="1">
        <v>3.2129862501909057</v>
      </c>
      <c r="J446" s="1">
        <v>3.1306179170585144</v>
      </c>
      <c r="K446" s="1">
        <v>4.1970445191258259</v>
      </c>
      <c r="L446" s="1">
        <v>2.0509816817125142</v>
      </c>
      <c r="M446" s="1">
        <v>3.7782784238680492E-2</v>
      </c>
      <c r="N446" s="1">
        <v>0.39550395106147818</v>
      </c>
      <c r="O446" s="2">
        <v>0.48867284403733208</v>
      </c>
    </row>
    <row r="447" spans="1:15" x14ac:dyDescent="0.25">
      <c r="A447">
        <v>15</v>
      </c>
      <c r="B447">
        <v>15</v>
      </c>
      <c r="C447" s="1">
        <v>13.855001199627294</v>
      </c>
      <c r="D447" s="1">
        <v>-4.9497692144085326</v>
      </c>
      <c r="E447" s="1">
        <v>13.840329786296355</v>
      </c>
      <c r="F447" s="1">
        <v>-4.8970320074072591</v>
      </c>
      <c r="G447" s="1">
        <v>3.1808189916895198</v>
      </c>
      <c r="H447" s="1">
        <v>3.1316775855373225</v>
      </c>
      <c r="I447" s="1">
        <v>3.1423365572282487</v>
      </c>
      <c r="J447" s="1">
        <v>3.1306179170585144</v>
      </c>
      <c r="K447" s="1">
        <v>4.1970445191258259</v>
      </c>
      <c r="L447" s="1">
        <v>2.0509816817125142</v>
      </c>
      <c r="M447" s="1">
        <v>1.2098278638870552</v>
      </c>
      <c r="N447" s="1">
        <v>3.3837087307510699E-2</v>
      </c>
      <c r="O447" s="2">
        <v>0.48867284403733208</v>
      </c>
    </row>
    <row r="448" spans="1:15" x14ac:dyDescent="0.25">
      <c r="A448">
        <v>15</v>
      </c>
      <c r="B448">
        <v>15</v>
      </c>
      <c r="C448" s="1">
        <v>-14.188540367112825</v>
      </c>
      <c r="D448" s="1">
        <v>-3.8696754672536597</v>
      </c>
      <c r="E448" s="1">
        <v>-14.12180745868501</v>
      </c>
      <c r="F448" s="1">
        <v>-3.9002140884642995</v>
      </c>
      <c r="G448" s="1">
        <v>3.1262068747106304</v>
      </c>
      <c r="H448" s="1">
        <v>3.1433146806137047</v>
      </c>
      <c r="I448" s="1">
        <v>3.1377716062220267</v>
      </c>
      <c r="J448" s="1">
        <v>3.1306179170585144</v>
      </c>
      <c r="K448" s="1">
        <v>4.1970445191258259</v>
      </c>
      <c r="L448" s="1">
        <v>2.0509816817125142</v>
      </c>
      <c r="M448" s="1">
        <v>0.36992854199601599</v>
      </c>
      <c r="N448" s="1">
        <v>0.40392912722029145</v>
      </c>
      <c r="O448" s="2">
        <v>0.48867284403733208</v>
      </c>
    </row>
    <row r="449" spans="1:15" x14ac:dyDescent="0.25">
      <c r="A449">
        <v>15</v>
      </c>
      <c r="B449">
        <v>15</v>
      </c>
      <c r="C449" s="1">
        <v>-14.695332572085825</v>
      </c>
      <c r="D449" s="1">
        <v>0.17166412831686295</v>
      </c>
      <c r="E449" s="1">
        <v>-14.685276464823273</v>
      </c>
      <c r="F449" s="1">
        <v>0.18449034882857895</v>
      </c>
      <c r="G449" s="1">
        <v>3.1275247433906332</v>
      </c>
      <c r="H449" s="1">
        <v>3.1492782217853108</v>
      </c>
      <c r="I449" s="1">
        <v>3.130631968327108</v>
      </c>
      <c r="J449" s="1">
        <v>3.1306179170585144</v>
      </c>
      <c r="K449" s="1">
        <v>4.1970445191258259</v>
      </c>
      <c r="L449" s="1">
        <v>2.0509816817125142</v>
      </c>
      <c r="M449" s="1">
        <v>9.9350930573490037E-2</v>
      </c>
      <c r="N449" s="1">
        <v>0.59252639534076867</v>
      </c>
      <c r="O449" s="2">
        <v>0.48867284403733208</v>
      </c>
    </row>
    <row r="450" spans="1:15" x14ac:dyDescent="0.25">
      <c r="A450">
        <v>15</v>
      </c>
      <c r="B450">
        <v>15</v>
      </c>
      <c r="C450" s="1">
        <v>7.8877229526857651</v>
      </c>
      <c r="D450" s="1">
        <v>12.439748995253671</v>
      </c>
      <c r="E450" s="1">
        <v>7.9241309074784869</v>
      </c>
      <c r="F450" s="1">
        <v>12.451322826318592</v>
      </c>
      <c r="G450" s="1">
        <v>3.2128291720913662</v>
      </c>
      <c r="H450" s="1">
        <v>3.1699460931206889</v>
      </c>
      <c r="I450" s="1">
        <v>3.205882187149002</v>
      </c>
      <c r="J450" s="1">
        <v>3.1306179170585144</v>
      </c>
      <c r="K450" s="1">
        <v>4.1970445191258259</v>
      </c>
      <c r="L450" s="1">
        <v>2.0509816817125142</v>
      </c>
      <c r="M450" s="1">
        <v>0.21622640265813281</v>
      </c>
      <c r="N450" s="1">
        <v>1.2406575666230766</v>
      </c>
      <c r="O450" s="2">
        <v>0.48867284403733208</v>
      </c>
    </row>
    <row r="451" spans="1:15" x14ac:dyDescent="0.25">
      <c r="A451">
        <v>15</v>
      </c>
      <c r="B451">
        <v>15</v>
      </c>
      <c r="C451" s="1">
        <v>4.5857868387291854</v>
      </c>
      <c r="D451" s="1">
        <v>-13.977524715981774</v>
      </c>
      <c r="E451" s="1">
        <v>4.5782305399824565</v>
      </c>
      <c r="F451" s="1">
        <v>-13.976952758960076</v>
      </c>
      <c r="G451" s="1">
        <v>3.2412607088524195</v>
      </c>
      <c r="H451" s="1">
        <v>3.1049713976059374</v>
      </c>
      <c r="I451" s="1">
        <v>3.2261422143935072</v>
      </c>
      <c r="J451" s="1">
        <v>3.1306179170585144</v>
      </c>
      <c r="K451" s="1">
        <v>4.1970445191258259</v>
      </c>
      <c r="L451" s="1">
        <v>2.0509816817125142</v>
      </c>
      <c r="M451" s="1">
        <v>0.46643870447141489</v>
      </c>
      <c r="N451" s="1">
        <v>0.82598247031684568</v>
      </c>
      <c r="O451" s="2">
        <v>0.48867284403733208</v>
      </c>
    </row>
    <row r="452" spans="1:15" x14ac:dyDescent="0.25">
      <c r="A452">
        <v>16</v>
      </c>
      <c r="B452">
        <v>15</v>
      </c>
      <c r="C452" s="1">
        <v>10.542637408678599</v>
      </c>
      <c r="D452" s="1">
        <v>-10.297397630858645</v>
      </c>
      <c r="E452" s="1">
        <v>10.600150071431921</v>
      </c>
      <c r="F452" s="1">
        <v>-10.339715348257249</v>
      </c>
      <c r="G452" s="1">
        <v>3.2028095605061928</v>
      </c>
      <c r="H452" s="1">
        <v>3.1383343936430266</v>
      </c>
      <c r="I452" s="1">
        <v>3.1818677579857328</v>
      </c>
      <c r="J452" s="1">
        <v>3.1306179170585144</v>
      </c>
      <c r="K452" s="1">
        <v>4.1970445191258259</v>
      </c>
      <c r="L452" s="1">
        <v>2.0509816817125142</v>
      </c>
      <c r="M452" s="1">
        <v>0.65385725016851093</v>
      </c>
      <c r="N452" s="1">
        <v>0.24587808743843667</v>
      </c>
      <c r="O452" s="2">
        <v>0.48867284403733208</v>
      </c>
    </row>
    <row r="453" spans="1:15" x14ac:dyDescent="0.25">
      <c r="A453">
        <v>16</v>
      </c>
      <c r="B453">
        <v>15</v>
      </c>
      <c r="C453" s="1">
        <v>14.005778985139465</v>
      </c>
      <c r="D453" s="1">
        <v>4.4971527541047331</v>
      </c>
      <c r="E453" s="1">
        <v>14.027510844686478</v>
      </c>
      <c r="F453" s="1">
        <v>4.4702557414553263</v>
      </c>
      <c r="G453" s="1">
        <v>3.0918694249254264</v>
      </c>
      <c r="H453" s="1">
        <v>3.1276541235168622</v>
      </c>
      <c r="I453" s="1">
        <v>3.1402861312877017</v>
      </c>
      <c r="J453" s="1">
        <v>3.1306179170585144</v>
      </c>
      <c r="K453" s="1">
        <v>4.1970445191258259</v>
      </c>
      <c r="L453" s="1">
        <v>2.0509816817125142</v>
      </c>
      <c r="M453" s="1">
        <v>1.5659363222767124</v>
      </c>
      <c r="N453" s="1">
        <v>9.4760911040879567E-2</v>
      </c>
      <c r="O453" s="2">
        <v>0.48867284403733208</v>
      </c>
    </row>
    <row r="454" spans="1:15" x14ac:dyDescent="0.25">
      <c r="A454">
        <v>16</v>
      </c>
      <c r="B454">
        <v>15</v>
      </c>
      <c r="C454" s="1">
        <v>-2.6987691344305409</v>
      </c>
      <c r="D454" s="1">
        <v>14.451761220988194</v>
      </c>
      <c r="E454" s="1">
        <v>-2.7028834042687291</v>
      </c>
      <c r="F454" s="1">
        <v>14.372990178645487</v>
      </c>
      <c r="G454" s="1">
        <v>3.2235674073314167</v>
      </c>
      <c r="H454" s="1">
        <v>3.0813061010840901</v>
      </c>
      <c r="I454" s="1">
        <v>3.2329134457427191</v>
      </c>
      <c r="J454" s="1">
        <v>3.1306179170585144</v>
      </c>
      <c r="K454" s="1">
        <v>4.1970445191258259</v>
      </c>
      <c r="L454" s="1">
        <v>2.0509816817125142</v>
      </c>
      <c r="M454" s="1">
        <v>0.28992843115507921</v>
      </c>
      <c r="N454" s="1">
        <v>1.6003543418511739</v>
      </c>
      <c r="O454" s="2">
        <v>0.48867284403733208</v>
      </c>
    </row>
    <row r="455" spans="1:15" x14ac:dyDescent="0.25">
      <c r="A455">
        <v>16</v>
      </c>
      <c r="B455">
        <v>15</v>
      </c>
      <c r="C455" s="1">
        <v>9.2141370989690348</v>
      </c>
      <c r="D455" s="1">
        <v>11.498965481796164</v>
      </c>
      <c r="E455" s="1">
        <v>9.2178115850568716</v>
      </c>
      <c r="F455" s="1">
        <v>11.482685122383947</v>
      </c>
      <c r="G455" s="1">
        <v>3.2040701718603035</v>
      </c>
      <c r="H455" s="1">
        <v>3.1588263410699065</v>
      </c>
      <c r="I455" s="1">
        <v>3.1947418026865502</v>
      </c>
      <c r="J455" s="1">
        <v>3.1306179170585144</v>
      </c>
      <c r="K455" s="1">
        <v>4.1970445191258259</v>
      </c>
      <c r="L455" s="1">
        <v>2.0509816817125142</v>
      </c>
      <c r="M455" s="1">
        <v>0.29114122579710039</v>
      </c>
      <c r="N455" s="1">
        <v>0.89300331723325155</v>
      </c>
      <c r="O455" s="2">
        <v>0.48867284403733208</v>
      </c>
    </row>
    <row r="456" spans="1:15" x14ac:dyDescent="0.25">
      <c r="A456">
        <v>16</v>
      </c>
      <c r="B456">
        <v>15</v>
      </c>
      <c r="C456" s="1">
        <v>-1.187625941826489</v>
      </c>
      <c r="D456" s="1">
        <v>14.649301476848748</v>
      </c>
      <c r="E456" s="1">
        <v>-1.1978740888173631</v>
      </c>
      <c r="F456" s="1">
        <v>14.609698640780712</v>
      </c>
      <c r="G456" s="1">
        <v>3.2589434635114327</v>
      </c>
      <c r="H456" s="1">
        <v>3.1295382617707301</v>
      </c>
      <c r="I456" s="1">
        <v>3.2358078386447149</v>
      </c>
      <c r="J456" s="1">
        <v>3.1306179170585144</v>
      </c>
      <c r="K456" s="1">
        <v>4.1970445191258259</v>
      </c>
      <c r="L456" s="1">
        <v>2.0509816817125142</v>
      </c>
      <c r="M456" s="1">
        <v>0.70991182037229184</v>
      </c>
      <c r="N456" s="1">
        <v>3.4498868442446436E-2</v>
      </c>
      <c r="O456" s="2">
        <v>0.48867284403733208</v>
      </c>
    </row>
    <row r="457" spans="1:15" x14ac:dyDescent="0.25">
      <c r="A457">
        <v>16</v>
      </c>
      <c r="B457">
        <v>15</v>
      </c>
      <c r="C457" s="1">
        <v>0.87633665366339308</v>
      </c>
      <c r="D457" s="1">
        <v>14.670736534642037</v>
      </c>
      <c r="E457" s="1">
        <v>0.94098554821899549</v>
      </c>
      <c r="F457" s="1">
        <v>14.646081851357298</v>
      </c>
      <c r="G457" s="1">
        <v>3.2003749322815986</v>
      </c>
      <c r="H457" s="1">
        <v>3.1558083563757062</v>
      </c>
      <c r="I457" s="1">
        <v>3.2361245347691217</v>
      </c>
      <c r="J457" s="1">
        <v>3.1306179170585144</v>
      </c>
      <c r="K457" s="1">
        <v>4.1970445191258259</v>
      </c>
      <c r="L457" s="1">
        <v>2.0509816817125142</v>
      </c>
      <c r="M457" s="1">
        <v>1.1170441977570593</v>
      </c>
      <c r="N457" s="1">
        <v>0.79822462179299714</v>
      </c>
      <c r="O457" s="2">
        <v>0.48867284403733208</v>
      </c>
    </row>
    <row r="458" spans="1:15" x14ac:dyDescent="0.25">
      <c r="A458">
        <v>16</v>
      </c>
      <c r="B458">
        <v>15</v>
      </c>
      <c r="C458" s="1">
        <v>13.864714261470734</v>
      </c>
      <c r="D458" s="1">
        <v>4.9220193120952764</v>
      </c>
      <c r="E458" s="1">
        <v>13.781705661865335</v>
      </c>
      <c r="F458" s="1">
        <v>4.9465961257620741</v>
      </c>
      <c r="G458" s="1">
        <v>3.1468309191889459</v>
      </c>
      <c r="H458" s="1">
        <v>3.1227140763111851</v>
      </c>
      <c r="I458" s="1">
        <v>3.1422051249945522</v>
      </c>
      <c r="J458" s="1">
        <v>3.1306179170585144</v>
      </c>
      <c r="K458" s="1">
        <v>4.1970445191258259</v>
      </c>
      <c r="L458" s="1">
        <v>2.0509816817125142</v>
      </c>
      <c r="M458" s="1">
        <v>0.14699849827285671</v>
      </c>
      <c r="N458" s="1">
        <v>0.25310805133545855</v>
      </c>
      <c r="O458" s="2">
        <v>0.48867284403733208</v>
      </c>
    </row>
    <row r="459" spans="1:15" x14ac:dyDescent="0.25">
      <c r="A459">
        <v>16</v>
      </c>
      <c r="B459">
        <v>15</v>
      </c>
      <c r="C459" s="1">
        <v>8.5797900452790632</v>
      </c>
      <c r="D459" s="1">
        <v>11.976883885141755</v>
      </c>
      <c r="E459" s="1">
        <v>8.5392378513075098</v>
      </c>
      <c r="F459" s="1">
        <v>11.964163878823641</v>
      </c>
      <c r="G459" s="1">
        <v>3.2374656146147966</v>
      </c>
      <c r="H459" s="1">
        <v>3.109093242247825</v>
      </c>
      <c r="I459" s="1">
        <v>3.2002835991711334</v>
      </c>
      <c r="J459" s="1">
        <v>3.1306179170585144</v>
      </c>
      <c r="K459" s="1">
        <v>4.1970445191258259</v>
      </c>
      <c r="L459" s="1">
        <v>2.0509816817125142</v>
      </c>
      <c r="M459" s="1">
        <v>1.1484914395944037</v>
      </c>
      <c r="N459" s="1">
        <v>0.69231358256490971</v>
      </c>
      <c r="O459" s="2">
        <v>0.48867284403733208</v>
      </c>
    </row>
    <row r="460" spans="1:15" x14ac:dyDescent="0.25">
      <c r="A460">
        <v>16</v>
      </c>
      <c r="B460">
        <v>15</v>
      </c>
      <c r="C460" s="1">
        <v>-11.301464216740674</v>
      </c>
      <c r="D460" s="1">
        <v>-9.4563926750154579</v>
      </c>
      <c r="E460" s="1">
        <v>-11.278389493216737</v>
      </c>
      <c r="F460" s="1">
        <v>-9.391335811775841</v>
      </c>
      <c r="G460" s="1">
        <v>3.2214723994909411</v>
      </c>
      <c r="H460" s="1">
        <v>3.107497430343114</v>
      </c>
      <c r="I460" s="1">
        <v>3.173746168991125</v>
      </c>
      <c r="J460" s="1">
        <v>3.1306179170585144</v>
      </c>
      <c r="K460" s="1">
        <v>4.1970445191258259</v>
      </c>
      <c r="L460" s="1">
        <v>2.0509816817125142</v>
      </c>
      <c r="M460" s="1">
        <v>1.4815036288176109</v>
      </c>
      <c r="N460" s="1">
        <v>0.7440227138932054</v>
      </c>
      <c r="O460" s="2">
        <v>0.48867284403733208</v>
      </c>
    </row>
    <row r="461" spans="1:15" x14ac:dyDescent="0.25">
      <c r="A461">
        <v>16</v>
      </c>
      <c r="B461">
        <v>15</v>
      </c>
      <c r="C461" s="1">
        <v>4.0305943928985002</v>
      </c>
      <c r="D461" s="1">
        <v>-14.144518727652839</v>
      </c>
      <c r="E461" s="1">
        <v>4.0202269408604154</v>
      </c>
      <c r="F461" s="1">
        <v>-14.102604211565893</v>
      </c>
      <c r="G461" s="1">
        <v>3.2296612631284969</v>
      </c>
      <c r="H461" s="1">
        <v>3.1329675806749848</v>
      </c>
      <c r="I461" s="1">
        <v>3.2284981217302842</v>
      </c>
      <c r="J461" s="1">
        <v>3.1306179170585144</v>
      </c>
      <c r="K461" s="1">
        <v>4.1970445191258259</v>
      </c>
      <c r="L461" s="1">
        <v>2.0509816817125142</v>
      </c>
      <c r="M461" s="1">
        <v>3.6014346504128783E-2</v>
      </c>
      <c r="N461" s="1">
        <v>7.4998018842063835E-2</v>
      </c>
      <c r="O461" s="2">
        <v>0.48867284403733208</v>
      </c>
    </row>
    <row r="462" spans="1:15" x14ac:dyDescent="0.25">
      <c r="A462">
        <v>16</v>
      </c>
      <c r="B462">
        <v>15</v>
      </c>
      <c r="C462" s="1">
        <v>8.162335857993515</v>
      </c>
      <c r="D462" s="1">
        <v>12.262939509215213</v>
      </c>
      <c r="E462" s="1">
        <v>8.1795362654472932</v>
      </c>
      <c r="F462" s="1">
        <v>12.271311929402394</v>
      </c>
      <c r="G462" s="1">
        <v>3.1934024432766988</v>
      </c>
      <c r="H462" s="1">
        <v>3.1157495588719555</v>
      </c>
      <c r="I462" s="1">
        <v>3.2037165932690059</v>
      </c>
      <c r="J462" s="1">
        <v>3.1306179170585144</v>
      </c>
      <c r="K462" s="1">
        <v>4.1970445191258259</v>
      </c>
      <c r="L462" s="1">
        <v>2.0509816817125142</v>
      </c>
      <c r="M462" s="1">
        <v>0.32298309328416475</v>
      </c>
      <c r="N462" s="1">
        <v>0.4772000414546152</v>
      </c>
      <c r="O462" s="2">
        <v>0.48867284403733208</v>
      </c>
    </row>
    <row r="463" spans="1:15" x14ac:dyDescent="0.25">
      <c r="A463">
        <v>16</v>
      </c>
      <c r="B463">
        <v>15</v>
      </c>
      <c r="C463" s="1">
        <v>13.525235014788157</v>
      </c>
      <c r="D463" s="1">
        <v>-5.8032711924188662</v>
      </c>
      <c r="E463" s="1">
        <v>13.524389344274294</v>
      </c>
      <c r="F463" s="1">
        <v>-5.7657987189705997</v>
      </c>
      <c r="G463" s="1">
        <v>3.1481865658277379</v>
      </c>
      <c r="H463" s="1">
        <v>3.1580080739600049</v>
      </c>
      <c r="I463" s="1">
        <v>3.1467451825001151</v>
      </c>
      <c r="J463" s="1">
        <v>3.1306179170585144</v>
      </c>
      <c r="K463" s="1">
        <v>4.1970445191258259</v>
      </c>
      <c r="L463" s="1">
        <v>2.0509816817125142</v>
      </c>
      <c r="M463" s="1">
        <v>4.5784558744656367E-2</v>
      </c>
      <c r="N463" s="1">
        <v>0.8673238402188258</v>
      </c>
      <c r="O463" s="2">
        <v>0.48867284403733208</v>
      </c>
    </row>
    <row r="464" spans="1:15" x14ac:dyDescent="0.25">
      <c r="A464">
        <v>16</v>
      </c>
      <c r="B464">
        <v>15</v>
      </c>
      <c r="C464" s="1">
        <v>-2.4814877551075911</v>
      </c>
      <c r="D464" s="1">
        <v>14.489847924177722</v>
      </c>
      <c r="E464" s="1">
        <v>-2.4960426957655772</v>
      </c>
      <c r="F464" s="1">
        <v>14.459480820220966</v>
      </c>
      <c r="G464" s="1">
        <v>3.2444359156725531</v>
      </c>
      <c r="H464" s="1">
        <v>3.1128109431189279</v>
      </c>
      <c r="I464" s="1">
        <v>3.233468105147324</v>
      </c>
      <c r="J464" s="1">
        <v>3.1306179170585144</v>
      </c>
      <c r="K464" s="1">
        <v>4.1970445191258259</v>
      </c>
      <c r="L464" s="1">
        <v>2.0509816817125142</v>
      </c>
      <c r="M464" s="1">
        <v>0.3380498431868561</v>
      </c>
      <c r="N464" s="1">
        <v>0.57205446347295852</v>
      </c>
      <c r="O464" s="2">
        <v>0.48867284403733208</v>
      </c>
    </row>
    <row r="465" spans="1:15" x14ac:dyDescent="0.25">
      <c r="A465">
        <v>16</v>
      </c>
      <c r="B465">
        <v>15</v>
      </c>
      <c r="C465" s="1">
        <v>8.8493637039610196</v>
      </c>
      <c r="D465" s="1">
        <v>11.780440109850147</v>
      </c>
      <c r="E465" s="1">
        <v>8.7563752653904725</v>
      </c>
      <c r="F465" s="1">
        <v>11.759623733739801</v>
      </c>
      <c r="G465" s="1">
        <v>3.1601392720950758</v>
      </c>
      <c r="H465" s="1">
        <v>3.1174955465009746</v>
      </c>
      <c r="I465" s="1">
        <v>3.1979764358187595</v>
      </c>
      <c r="J465" s="1">
        <v>3.1306179170585144</v>
      </c>
      <c r="K465" s="1">
        <v>4.1970445191258259</v>
      </c>
      <c r="L465" s="1">
        <v>2.0509816817125142</v>
      </c>
      <c r="M465" s="1">
        <v>1.1973258285733317</v>
      </c>
      <c r="N465" s="1">
        <v>0.42092668174837244</v>
      </c>
      <c r="O465" s="2">
        <v>0.48867284403733208</v>
      </c>
    </row>
    <row r="466" spans="1:15" x14ac:dyDescent="0.25">
      <c r="A466">
        <v>16</v>
      </c>
      <c r="B466">
        <v>15</v>
      </c>
      <c r="C466" s="1">
        <v>-7.7271412424598829</v>
      </c>
      <c r="D466" s="1">
        <v>-12.53915323010089</v>
      </c>
      <c r="E466" s="1">
        <v>-7.7150348006582998</v>
      </c>
      <c r="F466" s="1">
        <v>-12.520036061609146</v>
      </c>
      <c r="G466" s="1">
        <v>3.1933561445962879</v>
      </c>
      <c r="H466" s="1">
        <v>3.1254017969215386</v>
      </c>
      <c r="I466" s="1">
        <v>3.207114412292015</v>
      </c>
      <c r="J466" s="1">
        <v>3.1306179170585144</v>
      </c>
      <c r="K466" s="1">
        <v>4.1970445191258259</v>
      </c>
      <c r="L466" s="1">
        <v>2.0509816817125142</v>
      </c>
      <c r="M466" s="1">
        <v>0.43084037835893912</v>
      </c>
      <c r="N466" s="1">
        <v>0.16689438593506886</v>
      </c>
      <c r="O466" s="2">
        <v>0.48867284403733208</v>
      </c>
    </row>
    <row r="467" spans="1:15" x14ac:dyDescent="0.25">
      <c r="A467">
        <v>16</v>
      </c>
      <c r="B467">
        <v>15</v>
      </c>
      <c r="C467" s="1">
        <v>14.695776820649547</v>
      </c>
      <c r="D467" s="1">
        <v>0.1269550638855961</v>
      </c>
      <c r="E467" s="1">
        <v>14.761039023063601</v>
      </c>
      <c r="F467" s="1">
        <v>0.15262699658924819</v>
      </c>
      <c r="G467" s="1">
        <v>3.1115820840808377</v>
      </c>
      <c r="H467" s="1">
        <v>3.1401931090983708</v>
      </c>
      <c r="I467" s="1">
        <v>3.1306256022687262</v>
      </c>
      <c r="J467" s="1">
        <v>3.1306179170585144</v>
      </c>
      <c r="K467" s="1">
        <v>4.1970445191258259</v>
      </c>
      <c r="L467" s="1">
        <v>2.0509816817125142</v>
      </c>
      <c r="M467" s="1">
        <v>0.61202043440592635</v>
      </c>
      <c r="N467" s="1">
        <v>0.30492366893339345</v>
      </c>
      <c r="O467" s="2">
        <v>0.48867284403733208</v>
      </c>
    </row>
    <row r="468" spans="1:15" x14ac:dyDescent="0.25">
      <c r="A468">
        <v>16</v>
      </c>
      <c r="B468">
        <v>15</v>
      </c>
      <c r="C468" s="1">
        <v>-14.267130177629506</v>
      </c>
      <c r="D468" s="1">
        <v>-3.5628837728524214</v>
      </c>
      <c r="E468" s="1">
        <v>-14.223977560381389</v>
      </c>
      <c r="F468" s="1">
        <v>-3.5963863020464109</v>
      </c>
      <c r="G468" s="1">
        <v>3.1156838681371712</v>
      </c>
      <c r="H468" s="1">
        <v>3.1203076958844229</v>
      </c>
      <c r="I468" s="1">
        <v>3.1366805096509842</v>
      </c>
      <c r="J468" s="1">
        <v>3.1306179170585144</v>
      </c>
      <c r="K468" s="1">
        <v>4.1970445191258259</v>
      </c>
      <c r="L468" s="1">
        <v>2.0509816817125142</v>
      </c>
      <c r="M468" s="1">
        <v>0.67390153823168863</v>
      </c>
      <c r="N468" s="1">
        <v>0.33042322036670774</v>
      </c>
      <c r="O468" s="2">
        <v>0.48867284403733208</v>
      </c>
    </row>
    <row r="469" spans="1:15" x14ac:dyDescent="0.25">
      <c r="A469">
        <v>16</v>
      </c>
      <c r="B469">
        <v>15</v>
      </c>
      <c r="C469" s="1">
        <v>-10.584568325743176</v>
      </c>
      <c r="D469" s="1">
        <v>10.254265785732574</v>
      </c>
      <c r="E469" s="1">
        <v>-10.588275007999989</v>
      </c>
      <c r="F469" s="1">
        <v>10.23300583272562</v>
      </c>
      <c r="G469" s="1">
        <v>3.1816055273739536</v>
      </c>
      <c r="H469" s="1">
        <v>3.0881676577253634</v>
      </c>
      <c r="I469" s="1">
        <v>3.1814335338597504</v>
      </c>
      <c r="J469" s="1">
        <v>3.1306179170585144</v>
      </c>
      <c r="K469" s="1">
        <v>4.1970445191258259</v>
      </c>
      <c r="L469" s="1">
        <v>2.0509816817125142</v>
      </c>
      <c r="M469" s="1">
        <v>5.4058717437932401E-3</v>
      </c>
      <c r="N469" s="1">
        <v>1.3746099317813085</v>
      </c>
      <c r="O469" s="2">
        <v>0.48867284403733208</v>
      </c>
    </row>
    <row r="470" spans="1:15" x14ac:dyDescent="0.25">
      <c r="A470">
        <v>16</v>
      </c>
      <c r="B470">
        <v>15</v>
      </c>
      <c r="C470" s="1">
        <v>14.614282656241601</v>
      </c>
      <c r="D470" s="1">
        <v>1.5677690439008842</v>
      </c>
      <c r="E470" s="1">
        <v>14.619958904473627</v>
      </c>
      <c r="F470" s="1">
        <v>1.5365736644300869</v>
      </c>
      <c r="G470" s="1">
        <v>3.1173952049596889</v>
      </c>
      <c r="H470" s="1">
        <v>3.0960731679777402</v>
      </c>
      <c r="I470" s="1">
        <v>3.1317902594822669</v>
      </c>
      <c r="J470" s="1">
        <v>3.1306179170585144</v>
      </c>
      <c r="K470" s="1">
        <v>4.1970445191258259</v>
      </c>
      <c r="L470" s="1">
        <v>2.0509816817125142</v>
      </c>
      <c r="M470" s="1">
        <v>0.46176546687682757</v>
      </c>
      <c r="N470" s="1">
        <v>1.1157601001832194</v>
      </c>
      <c r="O470" s="2">
        <v>0.48867284403733208</v>
      </c>
    </row>
    <row r="471" spans="1:15" x14ac:dyDescent="0.25">
      <c r="A471">
        <v>16</v>
      </c>
      <c r="B471">
        <v>15</v>
      </c>
      <c r="C471" s="1">
        <v>11.070812503267222</v>
      </c>
      <c r="D471" s="1">
        <v>9.7263162370571052</v>
      </c>
      <c r="E471" s="1">
        <v>11.080935923475032</v>
      </c>
      <c r="F471" s="1">
        <v>9.7463679958914451</v>
      </c>
      <c r="G471" s="1">
        <v>3.1515687885436314</v>
      </c>
      <c r="H471" s="1">
        <v>3.1255721791941387</v>
      </c>
      <c r="I471" s="1">
        <v>3.1762737486346579</v>
      </c>
      <c r="J471" s="1">
        <v>3.1306179170585144</v>
      </c>
      <c r="K471" s="1">
        <v>4.1970445191258259</v>
      </c>
      <c r="L471" s="1">
        <v>2.0509816817125142</v>
      </c>
      <c r="M471" s="1">
        <v>0.78389404606468727</v>
      </c>
      <c r="N471" s="1">
        <v>0.16143405351389845</v>
      </c>
      <c r="O471" s="2">
        <v>0.48867284403733208</v>
      </c>
    </row>
    <row r="472" spans="1:15" x14ac:dyDescent="0.25">
      <c r="A472">
        <v>16</v>
      </c>
      <c r="B472">
        <v>15</v>
      </c>
      <c r="C472" s="1">
        <v>10.057493393637015</v>
      </c>
      <c r="D472" s="1">
        <v>10.77150866831062</v>
      </c>
      <c r="E472" s="1">
        <v>10.084152532227682</v>
      </c>
      <c r="F472" s="1">
        <v>10.755605953026139</v>
      </c>
      <c r="G472" s="1">
        <v>3.1758437119894021</v>
      </c>
      <c r="H472" s="1">
        <v>3.162134889529975</v>
      </c>
      <c r="I472" s="1">
        <v>3.1867677841332211</v>
      </c>
      <c r="J472" s="1">
        <v>3.1306179170585144</v>
      </c>
      <c r="K472" s="1">
        <v>4.1970445191258259</v>
      </c>
      <c r="L472" s="1">
        <v>2.0509816817125142</v>
      </c>
      <c r="M472" s="1">
        <v>0.34397385811457493</v>
      </c>
      <c r="N472" s="1">
        <v>0.99669917864083601</v>
      </c>
      <c r="O472" s="2">
        <v>0.48867284403733208</v>
      </c>
    </row>
    <row r="473" spans="1:15" x14ac:dyDescent="0.25">
      <c r="A473">
        <v>16</v>
      </c>
      <c r="B473">
        <v>15</v>
      </c>
      <c r="C473" s="1">
        <v>14.219930673606031</v>
      </c>
      <c r="D473" s="1">
        <v>3.7503667609097993</v>
      </c>
      <c r="E473" s="1">
        <v>14.223946604557353</v>
      </c>
      <c r="F473" s="1">
        <v>3.7394130863199075</v>
      </c>
      <c r="G473" s="1">
        <v>3.1195381008411345</v>
      </c>
      <c r="H473" s="1">
        <v>3.1191845361372446</v>
      </c>
      <c r="I473" s="1">
        <v>3.1373365088841498</v>
      </c>
      <c r="J473" s="1">
        <v>3.1306179170585144</v>
      </c>
      <c r="K473" s="1">
        <v>4.1970445191258259</v>
      </c>
      <c r="L473" s="1">
        <v>2.0509816817125142</v>
      </c>
      <c r="M473" s="1">
        <v>0.57054626254496765</v>
      </c>
      <c r="N473" s="1">
        <v>0.36655032072673804</v>
      </c>
      <c r="O473" s="2">
        <v>0.48867284403733208</v>
      </c>
    </row>
    <row r="474" spans="1:15" x14ac:dyDescent="0.25">
      <c r="A474">
        <v>16</v>
      </c>
      <c r="B474">
        <v>15</v>
      </c>
      <c r="C474" s="1">
        <v>-14.428369570974503</v>
      </c>
      <c r="D474" s="1">
        <v>2.82365900880724</v>
      </c>
      <c r="E474" s="1">
        <v>-14.400257206348989</v>
      </c>
      <c r="F474" s="1">
        <v>2.7889718565405683</v>
      </c>
      <c r="G474" s="1">
        <v>3.1609993445299338</v>
      </c>
      <c r="H474" s="1">
        <v>3.1220416711195798</v>
      </c>
      <c r="I474" s="1">
        <v>3.1344234808787421</v>
      </c>
      <c r="J474" s="1">
        <v>3.1306179170585144</v>
      </c>
      <c r="K474" s="1">
        <v>4.1970445191258259</v>
      </c>
      <c r="L474" s="1">
        <v>2.0509816817125142</v>
      </c>
      <c r="M474" s="1">
        <v>0.84074246004450637</v>
      </c>
      <c r="N474" s="1">
        <v>0.27469991891105044</v>
      </c>
      <c r="O474" s="2">
        <v>0.48867284403733208</v>
      </c>
    </row>
    <row r="475" spans="1:15" x14ac:dyDescent="0.25">
      <c r="A475">
        <v>16</v>
      </c>
      <c r="B475">
        <v>15</v>
      </c>
      <c r="C475" s="1">
        <v>0.95726795727764824</v>
      </c>
      <c r="D475" s="1">
        <v>14.66578870364304</v>
      </c>
      <c r="E475" s="1">
        <v>1.0011280366777462</v>
      </c>
      <c r="F475" s="1">
        <v>14.656964319535829</v>
      </c>
      <c r="G475" s="1">
        <v>3.2394943940438887</v>
      </c>
      <c r="H475" s="1">
        <v>3.1289363238074706</v>
      </c>
      <c r="I475" s="1">
        <v>3.2360513864374472</v>
      </c>
      <c r="J475" s="1">
        <v>3.1306179170585144</v>
      </c>
      <c r="K475" s="1">
        <v>4.1970445191258259</v>
      </c>
      <c r="L475" s="1">
        <v>2.0509816817125142</v>
      </c>
      <c r="M475" s="1">
        <v>0.10628225234073102</v>
      </c>
      <c r="N475" s="1">
        <v>5.3743287718863816E-2</v>
      </c>
      <c r="O475" s="2">
        <v>0.48867284403733208</v>
      </c>
    </row>
    <row r="476" spans="1:15" x14ac:dyDescent="0.25">
      <c r="A476">
        <v>16</v>
      </c>
      <c r="B476">
        <v>15</v>
      </c>
      <c r="C476" s="1">
        <v>-14.326417122627864</v>
      </c>
      <c r="D476" s="1">
        <v>-3.3113312153631571</v>
      </c>
      <c r="E476" s="1">
        <v>-14.318099135680198</v>
      </c>
      <c r="F476" s="1">
        <v>-3.3057008787794722</v>
      </c>
      <c r="G476" s="1">
        <v>3.1099611664839726</v>
      </c>
      <c r="H476" s="1">
        <v>3.1696765378053069</v>
      </c>
      <c r="I476" s="1">
        <v>3.1358534978419015</v>
      </c>
      <c r="J476" s="1">
        <v>3.1306179170585144</v>
      </c>
      <c r="K476" s="1">
        <v>4.1970445191258259</v>
      </c>
      <c r="L476" s="1">
        <v>2.0509816817125142</v>
      </c>
      <c r="M476" s="1">
        <v>0.83256124343192295</v>
      </c>
      <c r="N476" s="1">
        <v>1.2322588844928875</v>
      </c>
      <c r="O476" s="2">
        <v>0.48867284403733208</v>
      </c>
    </row>
    <row r="477" spans="1:15" x14ac:dyDescent="0.25">
      <c r="A477">
        <v>16</v>
      </c>
      <c r="B477">
        <v>15</v>
      </c>
      <c r="C477" s="1">
        <v>-1.2656363596105706</v>
      </c>
      <c r="D477" s="1">
        <v>14.642909950892287</v>
      </c>
      <c r="E477" s="1">
        <v>-1.2561931509770272</v>
      </c>
      <c r="F477" s="1">
        <v>14.612621248604837</v>
      </c>
      <c r="G477" s="1">
        <v>3.2287149405140716</v>
      </c>
      <c r="H477" s="1">
        <v>3.1730967475078451</v>
      </c>
      <c r="I477" s="1">
        <v>3.2357135055362272</v>
      </c>
      <c r="J477" s="1">
        <v>3.1306179170585144</v>
      </c>
      <c r="K477" s="1">
        <v>4.1970445191258259</v>
      </c>
      <c r="L477" s="1">
        <v>2.0509816817125142</v>
      </c>
      <c r="M477" s="1">
        <v>0.2167600779597243</v>
      </c>
      <c r="N477" s="1">
        <v>1.3387184138867996</v>
      </c>
      <c r="O477" s="2">
        <v>0.48867284403733208</v>
      </c>
    </row>
    <row r="478" spans="1:15" x14ac:dyDescent="0.25">
      <c r="A478">
        <v>16</v>
      </c>
      <c r="B478">
        <v>15</v>
      </c>
      <c r="C478" s="1">
        <v>-11.107079825835045</v>
      </c>
      <c r="D478" s="1">
        <v>9.6847563207304006</v>
      </c>
      <c r="E478" s="1">
        <v>-11.102157884153803</v>
      </c>
      <c r="F478" s="1">
        <v>9.677703282041298</v>
      </c>
      <c r="G478" s="1">
        <v>3.159508311343679</v>
      </c>
      <c r="H478" s="1">
        <v>3.122074512229946</v>
      </c>
      <c r="I478" s="1">
        <v>3.1758797253483246</v>
      </c>
      <c r="J478" s="1">
        <v>3.1306179170585144</v>
      </c>
      <c r="K478" s="1">
        <v>4.1970445191258259</v>
      </c>
      <c r="L478" s="1">
        <v>2.0509816817125142</v>
      </c>
      <c r="M478" s="1">
        <v>0.51816334667855768</v>
      </c>
      <c r="N478" s="1">
        <v>0.273645129067284</v>
      </c>
      <c r="O478" s="2">
        <v>0.48867284403733208</v>
      </c>
    </row>
    <row r="479" spans="1:15" x14ac:dyDescent="0.25">
      <c r="A479">
        <v>16</v>
      </c>
      <c r="B479">
        <v>15</v>
      </c>
      <c r="C479" s="1">
        <v>14.434536682619886</v>
      </c>
      <c r="D479" s="1">
        <v>-2.7912958898676679</v>
      </c>
      <c r="E479" s="1">
        <v>14.401802226097727</v>
      </c>
      <c r="F479" s="1">
        <v>-2.7461412402141265</v>
      </c>
      <c r="G479" s="1">
        <v>3.1530161749014733</v>
      </c>
      <c r="H479" s="1">
        <v>3.1168950784401201</v>
      </c>
      <c r="I479" s="1">
        <v>3.1343366606708938</v>
      </c>
      <c r="J479" s="1">
        <v>3.1306179170585144</v>
      </c>
      <c r="K479" s="1">
        <v>4.1970445191258259</v>
      </c>
      <c r="L479" s="1">
        <v>2.0509816817125142</v>
      </c>
      <c r="M479" s="1">
        <v>0.59243318760213048</v>
      </c>
      <c r="N479" s="1">
        <v>0.44027271605376017</v>
      </c>
      <c r="O479" s="2">
        <v>0.48867284403733208</v>
      </c>
    </row>
    <row r="480" spans="1:15" x14ac:dyDescent="0.25">
      <c r="A480">
        <v>16</v>
      </c>
      <c r="B480">
        <v>15</v>
      </c>
      <c r="C480" s="1">
        <v>-10.536221384430496</v>
      </c>
      <c r="D480" s="1">
        <v>10.303965734152214</v>
      </c>
      <c r="E480" s="1">
        <v>-10.540832601457724</v>
      </c>
      <c r="F480" s="1">
        <v>10.361677915427862</v>
      </c>
      <c r="G480" s="1">
        <v>3.2059724347471561</v>
      </c>
      <c r="H480" s="1">
        <v>3.1507442776197743</v>
      </c>
      <c r="I480" s="1">
        <v>3.1819340501047444</v>
      </c>
      <c r="J480" s="1">
        <v>3.1306179170585144</v>
      </c>
      <c r="K480" s="1">
        <v>4.1970445191258259</v>
      </c>
      <c r="L480" s="1">
        <v>2.0509816817125142</v>
      </c>
      <c r="M480" s="1">
        <v>0.74980010376500716</v>
      </c>
      <c r="N480" s="1">
        <v>0.63878115098773613</v>
      </c>
      <c r="O480" s="2">
        <v>0.48867284403733208</v>
      </c>
    </row>
    <row r="481" spans="1:15" x14ac:dyDescent="0.25">
      <c r="A481">
        <v>16</v>
      </c>
      <c r="B481">
        <v>15</v>
      </c>
      <c r="C481" s="1">
        <v>4.0113370225925609</v>
      </c>
      <c r="D481" s="1">
        <v>-14.149889254515035</v>
      </c>
      <c r="E481" s="1">
        <v>3.9988982578122481</v>
      </c>
      <c r="F481" s="1">
        <v>-14.141898835149668</v>
      </c>
      <c r="G481" s="1">
        <v>3.2477807500443836</v>
      </c>
      <c r="H481" s="1">
        <v>3.1342540045285072</v>
      </c>
      <c r="I481" s="1">
        <v>3.2285744001278891</v>
      </c>
      <c r="J481" s="1">
        <v>3.1306179170585144</v>
      </c>
      <c r="K481" s="1">
        <v>4.1970445191258259</v>
      </c>
      <c r="L481" s="1">
        <v>2.0509816817125142</v>
      </c>
      <c r="M481" s="1">
        <v>0.59136842646265553</v>
      </c>
      <c r="N481" s="1">
        <v>0.11601125705635851</v>
      </c>
      <c r="O481" s="2">
        <v>0.48867284403733208</v>
      </c>
    </row>
    <row r="482" spans="1:15" x14ac:dyDescent="0.25">
      <c r="A482">
        <v>17</v>
      </c>
      <c r="B482">
        <v>15</v>
      </c>
      <c r="C482" s="1">
        <v>11.956539672664441</v>
      </c>
      <c r="D482" s="1">
        <v>8.6083214630222198</v>
      </c>
      <c r="E482" s="1">
        <v>11.899902316008109</v>
      </c>
      <c r="F482" s="1">
        <v>8.5392519863182663</v>
      </c>
      <c r="G482" s="1">
        <v>3.1440236864262046</v>
      </c>
      <c r="H482" s="1">
        <v>3.1471733716365757</v>
      </c>
      <c r="I482" s="1">
        <v>3.166287242929672</v>
      </c>
      <c r="J482" s="1">
        <v>3.1306179170585144</v>
      </c>
      <c r="K482" s="1">
        <v>4.1970445191258259</v>
      </c>
      <c r="L482" s="1">
        <v>2.0509816817125142</v>
      </c>
      <c r="M482" s="1">
        <v>0.70812305262160158</v>
      </c>
      <c r="N482" s="1">
        <v>0.52604202638675146</v>
      </c>
      <c r="O482" s="2">
        <v>0.48867284403733208</v>
      </c>
    </row>
    <row r="483" spans="1:15" x14ac:dyDescent="0.25">
      <c r="A483">
        <v>17</v>
      </c>
      <c r="B483">
        <v>15</v>
      </c>
      <c r="C483" s="1">
        <v>8.8374801958227547</v>
      </c>
      <c r="D483" s="1">
        <v>11.789301922520046</v>
      </c>
      <c r="E483" s="1">
        <v>8.8374128584728062</v>
      </c>
      <c r="F483" s="1">
        <v>11.795059075094269</v>
      </c>
      <c r="G483" s="1">
        <v>3.1969407093205429</v>
      </c>
      <c r="H483" s="1">
        <v>3.1434653638975938</v>
      </c>
      <c r="I483" s="1">
        <v>3.1980796335245536</v>
      </c>
      <c r="J483" s="1">
        <v>3.1306179170585144</v>
      </c>
      <c r="K483" s="1">
        <v>4.1970445191258259</v>
      </c>
      <c r="L483" s="1">
        <v>2.0509816817125142</v>
      </c>
      <c r="M483" s="1">
        <v>3.5625440305797784E-2</v>
      </c>
      <c r="N483" s="1">
        <v>0.4087033051685911</v>
      </c>
      <c r="O483" s="2">
        <v>0.48867284403733208</v>
      </c>
    </row>
    <row r="484" spans="1:15" x14ac:dyDescent="0.25">
      <c r="A484">
        <v>17</v>
      </c>
      <c r="B484">
        <v>15</v>
      </c>
      <c r="C484" s="1">
        <v>-6.3682568508615836</v>
      </c>
      <c r="D484" s="1">
        <v>-13.27235897090485</v>
      </c>
      <c r="E484" s="1">
        <v>-6.3922880824600519</v>
      </c>
      <c r="F484" s="1">
        <v>-13.245126159568894</v>
      </c>
      <c r="G484" s="1">
        <v>3.2150608810997041</v>
      </c>
      <c r="H484" s="1">
        <v>3.090459588394618</v>
      </c>
      <c r="I484" s="1">
        <v>3.2165323262494865</v>
      </c>
      <c r="J484" s="1">
        <v>3.1306179170585144</v>
      </c>
      <c r="K484" s="1">
        <v>4.1970445191258259</v>
      </c>
      <c r="L484" s="1">
        <v>2.0509816817125142</v>
      </c>
      <c r="M484" s="1">
        <v>4.5767256179580169E-2</v>
      </c>
      <c r="N484" s="1">
        <v>1.2994290174412944</v>
      </c>
      <c r="O484" s="2">
        <v>0.48867284403733208</v>
      </c>
    </row>
    <row r="485" spans="1:15" x14ac:dyDescent="0.25">
      <c r="A485">
        <v>17</v>
      </c>
      <c r="B485">
        <v>15</v>
      </c>
      <c r="C485" s="1">
        <v>-6.9781561041274536</v>
      </c>
      <c r="D485" s="1">
        <v>12.966182460903148</v>
      </c>
      <c r="E485" s="1">
        <v>-6.9800944605313253</v>
      </c>
      <c r="F485" s="1">
        <v>12.981319856720058</v>
      </c>
      <c r="G485" s="1">
        <v>3.2182717778605037</v>
      </c>
      <c r="H485" s="1">
        <v>3.0815728686956421</v>
      </c>
      <c r="I485" s="1">
        <v>3.2125288334231428</v>
      </c>
      <c r="J485" s="1">
        <v>3.1306179170585144</v>
      </c>
      <c r="K485" s="1">
        <v>4.1970445191258259</v>
      </c>
      <c r="L485" s="1">
        <v>2.0509816817125142</v>
      </c>
      <c r="M485" s="1">
        <v>0.17844808747565713</v>
      </c>
      <c r="N485" s="1">
        <v>1.5915589360582607</v>
      </c>
      <c r="O485" s="2">
        <v>0.48867284403733208</v>
      </c>
    </row>
    <row r="486" spans="1:15" x14ac:dyDescent="0.25">
      <c r="A486">
        <v>17</v>
      </c>
      <c r="B486">
        <v>15</v>
      </c>
      <c r="C486" s="1">
        <v>14.616898610778918</v>
      </c>
      <c r="D486" s="1">
        <v>1.5426433777170514</v>
      </c>
      <c r="E486" s="1">
        <v>14.620815737717146</v>
      </c>
      <c r="F486" s="1">
        <v>1.4745935926177407</v>
      </c>
      <c r="G486" s="1">
        <v>3.126587971019485</v>
      </c>
      <c r="H486" s="1">
        <v>3.1554830163200092</v>
      </c>
      <c r="I486" s="1">
        <v>3.1317529725142945</v>
      </c>
      <c r="J486" s="1">
        <v>3.1306179170585144</v>
      </c>
      <c r="K486" s="1">
        <v>4.1970445191258259</v>
      </c>
      <c r="L486" s="1">
        <v>2.0509816817125142</v>
      </c>
      <c r="M486" s="1">
        <v>0.16519610331403289</v>
      </c>
      <c r="N486" s="1">
        <v>0.78799661202084115</v>
      </c>
      <c r="O486" s="2">
        <v>0.48867284403733208</v>
      </c>
    </row>
    <row r="487" spans="1:15" x14ac:dyDescent="0.25">
      <c r="A487">
        <v>17</v>
      </c>
      <c r="B487">
        <v>15</v>
      </c>
      <c r="C487" s="1">
        <v>-11.53990673461926</v>
      </c>
      <c r="D487" s="1">
        <v>-9.1625528574040374</v>
      </c>
      <c r="E487" s="1">
        <v>-11.53934277980431</v>
      </c>
      <c r="F487" s="1">
        <v>-9.0468746238167022</v>
      </c>
      <c r="G487" s="1">
        <v>3.1687005960437107</v>
      </c>
      <c r="H487" s="1">
        <v>3.1318927475346636</v>
      </c>
      <c r="I487" s="1">
        <v>3.1710791469106763</v>
      </c>
      <c r="J487" s="1">
        <v>3.1306179170585144</v>
      </c>
      <c r="K487" s="1">
        <v>4.1970445191258259</v>
      </c>
      <c r="L487" s="1">
        <v>2.0509816817125142</v>
      </c>
      <c r="M487" s="1">
        <v>7.5063919574330742E-2</v>
      </c>
      <c r="N487" s="1">
        <v>4.0704793519915079E-2</v>
      </c>
      <c r="O487" s="2">
        <v>0.48867284403733208</v>
      </c>
    </row>
    <row r="488" spans="1:15" x14ac:dyDescent="0.25">
      <c r="A488">
        <v>17</v>
      </c>
      <c r="B488">
        <v>15</v>
      </c>
      <c r="C488" s="1">
        <v>9.8401499274649833</v>
      </c>
      <c r="D488" s="1">
        <v>10.970026001503799</v>
      </c>
      <c r="E488" s="1">
        <v>9.8970468364975908</v>
      </c>
      <c r="F488" s="1">
        <v>10.958677651034394</v>
      </c>
      <c r="G488" s="1">
        <v>3.1734758545838968</v>
      </c>
      <c r="H488" s="1">
        <v>3.1105907676153159</v>
      </c>
      <c r="I488" s="1">
        <v>3.1888888988391733</v>
      </c>
      <c r="J488" s="1">
        <v>3.1306179170585144</v>
      </c>
      <c r="K488" s="1">
        <v>4.1970445191258259</v>
      </c>
      <c r="L488" s="1">
        <v>2.0509816817125142</v>
      </c>
      <c r="M488" s="1">
        <v>0.48568336302333071</v>
      </c>
      <c r="N488" s="1">
        <v>0.64383748745425584</v>
      </c>
      <c r="O488" s="2">
        <v>0.48867284403733208</v>
      </c>
    </row>
    <row r="489" spans="1:15" x14ac:dyDescent="0.25">
      <c r="A489">
        <v>17</v>
      </c>
      <c r="B489">
        <v>15</v>
      </c>
      <c r="C489" s="1">
        <v>14.262161136372169</v>
      </c>
      <c r="D489" s="1">
        <v>-3.5831159320414434</v>
      </c>
      <c r="E489" s="1">
        <v>14.238662108487606</v>
      </c>
      <c r="F489" s="1">
        <v>-3.6063137164093773</v>
      </c>
      <c r="G489" s="1">
        <v>3.1507007039920603</v>
      </c>
      <c r="H489" s="1">
        <v>3.0982374523635268</v>
      </c>
      <c r="I489" s="1">
        <v>3.136749671807157</v>
      </c>
      <c r="J489" s="1">
        <v>3.1306179170585144</v>
      </c>
      <c r="K489" s="1">
        <v>4.1970445191258259</v>
      </c>
      <c r="L489" s="1">
        <v>2.0509816817125142</v>
      </c>
      <c r="M489" s="1">
        <v>0.44279141358069124</v>
      </c>
      <c r="N489" s="1">
        <v>1.0451253395793103</v>
      </c>
      <c r="O489" s="2">
        <v>0.48867284403733208</v>
      </c>
    </row>
    <row r="490" spans="1:15" x14ac:dyDescent="0.25">
      <c r="A490">
        <v>17</v>
      </c>
      <c r="B490">
        <v>15</v>
      </c>
      <c r="C490" s="1">
        <v>14.580487474981652</v>
      </c>
      <c r="D490" s="1">
        <v>1.8617614058113101</v>
      </c>
      <c r="E490" s="1">
        <v>14.578119556303651</v>
      </c>
      <c r="F490" s="1">
        <v>1.8366925731787287</v>
      </c>
      <c r="G490" s="1">
        <v>3.1271019338402493</v>
      </c>
      <c r="H490" s="1">
        <v>3.0908550660775695</v>
      </c>
      <c r="I490" s="1">
        <v>3.1322713780557905</v>
      </c>
      <c r="J490" s="1">
        <v>3.1306179170585144</v>
      </c>
      <c r="K490" s="1">
        <v>4.1970445191258259</v>
      </c>
      <c r="L490" s="1">
        <v>2.0509816817125142</v>
      </c>
      <c r="M490" s="1">
        <v>0.16531102359023084</v>
      </c>
      <c r="N490" s="1">
        <v>1.2864676644772508</v>
      </c>
      <c r="O490" s="2">
        <v>0.48867284403733208</v>
      </c>
    </row>
    <row r="491" spans="1:15" x14ac:dyDescent="0.25">
      <c r="A491">
        <v>17</v>
      </c>
      <c r="B491">
        <v>15</v>
      </c>
      <c r="C491" s="1">
        <v>5.2911307452399798</v>
      </c>
      <c r="D491" s="1">
        <v>13.73039820935201</v>
      </c>
      <c r="E491" s="1">
        <v>5.3032894898884573</v>
      </c>
      <c r="F491" s="1">
        <v>13.671091693717571</v>
      </c>
      <c r="G491" s="1">
        <v>3.2685377184091546</v>
      </c>
      <c r="H491" s="1">
        <v>3.1326470075300441</v>
      </c>
      <c r="I491" s="1">
        <v>3.2227123061559113</v>
      </c>
      <c r="J491" s="1">
        <v>3.1306179170585144</v>
      </c>
      <c r="K491" s="1">
        <v>4.1970445191258259</v>
      </c>
      <c r="L491" s="1">
        <v>2.0509816817125142</v>
      </c>
      <c r="M491" s="1">
        <v>1.4020157085887088</v>
      </c>
      <c r="N491" s="1">
        <v>6.477239429314155E-2</v>
      </c>
      <c r="O491" s="2">
        <v>0.48867284403733208</v>
      </c>
    </row>
    <row r="492" spans="1:15" x14ac:dyDescent="0.25">
      <c r="A492">
        <v>17</v>
      </c>
      <c r="B492">
        <v>15</v>
      </c>
      <c r="C492" s="1">
        <v>0.50030598910957902</v>
      </c>
      <c r="D492" s="1">
        <v>-14.687982169259776</v>
      </c>
      <c r="E492" s="1">
        <v>0.46984255015820181</v>
      </c>
      <c r="F492" s="1">
        <v>-14.655954229170129</v>
      </c>
      <c r="G492" s="1">
        <v>3.216207992192234</v>
      </c>
      <c r="H492" s="1">
        <v>3.1169884397106133</v>
      </c>
      <c r="I492" s="1">
        <v>3.2363797073583709</v>
      </c>
      <c r="J492" s="1">
        <v>3.1306179170585144</v>
      </c>
      <c r="K492" s="1">
        <v>4.1970445191258259</v>
      </c>
      <c r="L492" s="1">
        <v>2.0509816817125142</v>
      </c>
      <c r="M492" s="1">
        <v>0.62718938623081577</v>
      </c>
      <c r="N492" s="1">
        <v>0.4372642892819481</v>
      </c>
      <c r="O492" s="2">
        <v>0.48867284403733208</v>
      </c>
    </row>
    <row r="493" spans="1:15" x14ac:dyDescent="0.25">
      <c r="A493">
        <v>17</v>
      </c>
      <c r="B493">
        <v>15</v>
      </c>
      <c r="C493" s="1">
        <v>14.032185395649611</v>
      </c>
      <c r="D493" s="1">
        <v>4.4125261092468184</v>
      </c>
      <c r="E493" s="1">
        <v>13.997859966445272</v>
      </c>
      <c r="F493" s="1">
        <v>4.3714130174450387</v>
      </c>
      <c r="G493" s="1">
        <v>3.1113728413847421</v>
      </c>
      <c r="H493" s="1">
        <v>3.1305052771868835</v>
      </c>
      <c r="I493" s="1">
        <v>3.1399247924760618</v>
      </c>
      <c r="J493" s="1">
        <v>3.1306179170585144</v>
      </c>
      <c r="K493" s="1">
        <v>4.1970445191258259</v>
      </c>
      <c r="L493" s="1">
        <v>2.0509816817125142</v>
      </c>
      <c r="M493" s="1">
        <v>0.91766408421217727</v>
      </c>
      <c r="N493" s="1">
        <v>3.598137094728805E-3</v>
      </c>
      <c r="O493" s="2">
        <v>0.48867284403733208</v>
      </c>
    </row>
    <row r="494" spans="1:15" x14ac:dyDescent="0.25">
      <c r="A494">
        <v>17</v>
      </c>
      <c r="B494">
        <v>15</v>
      </c>
      <c r="C494" s="1">
        <v>-5.3665888258673382</v>
      </c>
      <c r="D494" s="1">
        <v>-13.701560600708502</v>
      </c>
      <c r="E494" s="1">
        <v>-5.326018898812416</v>
      </c>
      <c r="F494" s="1">
        <v>-13.683367980636737</v>
      </c>
      <c r="G494" s="1">
        <v>3.273667241114985</v>
      </c>
      <c r="H494" s="1">
        <v>3.1284109139735938</v>
      </c>
      <c r="I494" s="1">
        <v>3.2223164435504503</v>
      </c>
      <c r="J494" s="1">
        <v>3.1306179170585144</v>
      </c>
      <c r="K494" s="1">
        <v>4.1970445191258259</v>
      </c>
      <c r="L494" s="1">
        <v>2.0509816817125142</v>
      </c>
      <c r="M494" s="1">
        <v>1.5686016257121165</v>
      </c>
      <c r="N494" s="1">
        <v>7.0547097092093836E-2</v>
      </c>
      <c r="O494" s="2">
        <v>0.48867284403733208</v>
      </c>
    </row>
    <row r="495" spans="1:15" x14ac:dyDescent="0.25">
      <c r="A495">
        <v>17</v>
      </c>
      <c r="B495">
        <v>15</v>
      </c>
      <c r="C495" s="1">
        <v>-14.515455637825486</v>
      </c>
      <c r="D495" s="1">
        <v>2.3236151455026781</v>
      </c>
      <c r="E495" s="1">
        <v>-14.509175718025816</v>
      </c>
      <c r="F495" s="1">
        <v>2.3024611963101296</v>
      </c>
      <c r="G495" s="1">
        <v>3.110764022087936</v>
      </c>
      <c r="H495" s="1">
        <v>3.1096252994223215</v>
      </c>
      <c r="I495" s="1">
        <v>3.133194125009128</v>
      </c>
      <c r="J495" s="1">
        <v>3.1306179170585144</v>
      </c>
      <c r="K495" s="1">
        <v>4.1970445191258259</v>
      </c>
      <c r="L495" s="1">
        <v>2.0509816817125142</v>
      </c>
      <c r="M495" s="1">
        <v>0.72104803713580767</v>
      </c>
      <c r="N495" s="1">
        <v>0.67508511845760966</v>
      </c>
      <c r="O495" s="2">
        <v>0.48867284403733208</v>
      </c>
    </row>
    <row r="496" spans="1:15" x14ac:dyDescent="0.25">
      <c r="A496">
        <v>17</v>
      </c>
      <c r="B496">
        <v>15</v>
      </c>
      <c r="C496" s="1">
        <v>12.075145661521905</v>
      </c>
      <c r="D496" s="1">
        <v>-8.4398896648661559</v>
      </c>
      <c r="E496" s="1">
        <v>12.112374029310537</v>
      </c>
      <c r="F496" s="1">
        <v>-8.4481687289159026</v>
      </c>
      <c r="G496" s="1">
        <v>3.1815202862246816</v>
      </c>
      <c r="H496" s="1">
        <v>3.1291982026369731</v>
      </c>
      <c r="I496" s="1">
        <v>3.1648924702917496</v>
      </c>
      <c r="J496" s="1">
        <v>3.1306179170585144</v>
      </c>
      <c r="K496" s="1">
        <v>4.1970445191258259</v>
      </c>
      <c r="L496" s="1">
        <v>2.0509816817125142</v>
      </c>
      <c r="M496" s="1">
        <v>0.52263743232840676</v>
      </c>
      <c r="N496" s="1">
        <v>4.5369910424495515E-2</v>
      </c>
      <c r="O496" s="2">
        <v>0.48867284403733208</v>
      </c>
    </row>
    <row r="497" spans="1:15" x14ac:dyDescent="0.25">
      <c r="A497">
        <v>17</v>
      </c>
      <c r="B497">
        <v>15</v>
      </c>
      <c r="C497" s="1">
        <v>-14.655779153994779</v>
      </c>
      <c r="D497" s="1">
        <v>-1.1029065744469293</v>
      </c>
      <c r="E497" s="1">
        <v>-14.702435011238299</v>
      </c>
      <c r="F497" s="1">
        <v>-1.0979512723767373</v>
      </c>
      <c r="G497" s="1">
        <v>3.1344778358803427</v>
      </c>
      <c r="H497" s="1">
        <v>3.128732388522987</v>
      </c>
      <c r="I497" s="1">
        <v>3.1311980123134444</v>
      </c>
      <c r="J497" s="1">
        <v>3.1306179170585144</v>
      </c>
      <c r="K497" s="1">
        <v>4.1970445191258259</v>
      </c>
      <c r="L497" s="1">
        <v>2.0509816817125142</v>
      </c>
      <c r="M497" s="1">
        <v>0.10463699980118385</v>
      </c>
      <c r="N497" s="1">
        <v>6.0264934848505911E-2</v>
      </c>
      <c r="O497" s="2">
        <v>0.48867284403733208</v>
      </c>
    </row>
    <row r="498" spans="1:15" x14ac:dyDescent="0.25">
      <c r="A498">
        <v>17</v>
      </c>
      <c r="B498">
        <v>15</v>
      </c>
      <c r="C498" s="1">
        <v>8.3374806368106604</v>
      </c>
      <c r="D498" s="1">
        <v>-12.145527254540619</v>
      </c>
      <c r="E498" s="1">
        <v>8.357011386910596</v>
      </c>
      <c r="F498" s="1">
        <v>-12.118628205943878</v>
      </c>
      <c r="G498" s="1">
        <v>3.2134706346232624</v>
      </c>
      <c r="H498" s="1">
        <v>3.1157907040537136</v>
      </c>
      <c r="I498" s="1">
        <v>3.202296963181821</v>
      </c>
      <c r="J498" s="1">
        <v>3.1306179170585144</v>
      </c>
      <c r="K498" s="1">
        <v>4.1970445191258259</v>
      </c>
      <c r="L498" s="1">
        <v>2.0509816817125142</v>
      </c>
      <c r="M498" s="1">
        <v>0.34771350704287368</v>
      </c>
      <c r="N498" s="1">
        <v>0.47587320244297204</v>
      </c>
      <c r="O498" s="2">
        <v>0.48867284403733208</v>
      </c>
    </row>
    <row r="499" spans="1:15" x14ac:dyDescent="0.25">
      <c r="A499">
        <v>17</v>
      </c>
      <c r="B499">
        <v>15</v>
      </c>
      <c r="C499" s="1">
        <v>10.197336913949588</v>
      </c>
      <c r="D499" s="1">
        <v>-10.639380033879196</v>
      </c>
      <c r="E499" s="1">
        <v>10.222201805335301</v>
      </c>
      <c r="F499" s="1">
        <v>-10.633204364042143</v>
      </c>
      <c r="G499" s="1">
        <v>3.2053472671146297</v>
      </c>
      <c r="H499" s="1">
        <v>3.138820115075041</v>
      </c>
      <c r="I499" s="1">
        <v>3.185378766318391</v>
      </c>
      <c r="J499" s="1">
        <v>3.1306179170585144</v>
      </c>
      <c r="K499" s="1">
        <v>4.1970445191258259</v>
      </c>
      <c r="L499" s="1">
        <v>2.0509816817125142</v>
      </c>
      <c r="M499" s="1">
        <v>0.62297464618283971</v>
      </c>
      <c r="N499" s="1">
        <v>0.26131468882632858</v>
      </c>
      <c r="O499" s="2">
        <v>0.48867284403733208</v>
      </c>
    </row>
    <row r="500" spans="1:15" x14ac:dyDescent="0.25">
      <c r="A500">
        <v>17</v>
      </c>
      <c r="B500">
        <v>15</v>
      </c>
      <c r="C500" s="1">
        <v>10.314378588893373</v>
      </c>
      <c r="D500" s="1">
        <v>-10.526032853353287</v>
      </c>
      <c r="E500" s="1">
        <v>10.333974633315236</v>
      </c>
      <c r="F500" s="1">
        <v>-10.548866690575046</v>
      </c>
      <c r="G500" s="1">
        <v>3.1983980451484069</v>
      </c>
      <c r="H500" s="1">
        <v>3.1279615544123391</v>
      </c>
      <c r="I500" s="1">
        <v>3.1842016441048262</v>
      </c>
      <c r="J500" s="1">
        <v>3.1306179170585144</v>
      </c>
      <c r="K500" s="1">
        <v>4.1970445191258259</v>
      </c>
      <c r="L500" s="1">
        <v>2.0509816817125142</v>
      </c>
      <c r="M500" s="1">
        <v>0.44385973362868114</v>
      </c>
      <c r="N500" s="1">
        <v>8.4923123253487789E-2</v>
      </c>
      <c r="O500" s="2">
        <v>0.48867284403733208</v>
      </c>
    </row>
    <row r="501" spans="1:15" x14ac:dyDescent="0.25">
      <c r="A501">
        <v>17</v>
      </c>
      <c r="B501">
        <v>15</v>
      </c>
      <c r="C501" s="1">
        <v>-8.3478657593528531</v>
      </c>
      <c r="D501" s="1">
        <v>12.138448753520215</v>
      </c>
      <c r="E501" s="1">
        <v>-8.3329804395261</v>
      </c>
      <c r="F501" s="1">
        <v>12.120942307841718</v>
      </c>
      <c r="G501" s="1">
        <v>3.2370067097344792</v>
      </c>
      <c r="H501" s="1">
        <v>3.1286646618182368</v>
      </c>
      <c r="I501" s="1">
        <v>3.2022118470415895</v>
      </c>
      <c r="J501" s="1">
        <v>3.1306179170585144</v>
      </c>
      <c r="K501" s="1">
        <v>4.1970445191258259</v>
      </c>
      <c r="L501" s="1">
        <v>2.0509816817125142</v>
      </c>
      <c r="M501" s="1">
        <v>1.0749085748958453</v>
      </c>
      <c r="N501" s="1">
        <v>6.2430955420531745E-2</v>
      </c>
      <c r="O501" s="2">
        <v>0.48867284403733208</v>
      </c>
    </row>
    <row r="502" spans="1:15" x14ac:dyDescent="0.25">
      <c r="A502">
        <v>17</v>
      </c>
      <c r="B502">
        <v>15</v>
      </c>
      <c r="C502" s="1">
        <v>9.5156973958029454</v>
      </c>
      <c r="D502" s="1">
        <v>-11.251767169376885</v>
      </c>
      <c r="E502" s="1">
        <v>9.522843431734664</v>
      </c>
      <c r="F502" s="1">
        <v>-11.226082805625095</v>
      </c>
      <c r="G502" s="1">
        <v>3.200815974174394</v>
      </c>
      <c r="H502" s="1">
        <v>3.1900223871838209</v>
      </c>
      <c r="I502" s="1">
        <v>3.1919699323397985</v>
      </c>
      <c r="J502" s="1">
        <v>3.1306179170585144</v>
      </c>
      <c r="K502" s="1">
        <v>4.1970445191258259</v>
      </c>
      <c r="L502" s="1">
        <v>2.0509816817125142</v>
      </c>
      <c r="M502" s="1">
        <v>0.27636833563595259</v>
      </c>
      <c r="N502" s="1">
        <v>1.8621960260833545</v>
      </c>
      <c r="O502" s="2">
        <v>0.48867284403733208</v>
      </c>
    </row>
    <row r="503" spans="1:15" x14ac:dyDescent="0.25">
      <c r="A503">
        <v>17</v>
      </c>
      <c r="B503">
        <v>15</v>
      </c>
      <c r="C503" s="1">
        <v>6.8651263246685401</v>
      </c>
      <c r="D503" s="1">
        <v>13.025635866644961</v>
      </c>
      <c r="E503" s="1">
        <v>6.8788299155175281</v>
      </c>
      <c r="F503" s="1">
        <v>12.983642683877445</v>
      </c>
      <c r="G503" s="1">
        <v>3.2290660203777519</v>
      </c>
      <c r="H503" s="1">
        <v>3.1307051127301992</v>
      </c>
      <c r="I503" s="1">
        <v>3.2132982752582118</v>
      </c>
      <c r="J503" s="1">
        <v>3.1306179170585144</v>
      </c>
      <c r="K503" s="1">
        <v>4.1970445191258259</v>
      </c>
      <c r="L503" s="1">
        <v>2.0509816817125142</v>
      </c>
      <c r="M503" s="1">
        <v>0.48830668125192334</v>
      </c>
      <c r="N503" s="1">
        <v>2.7851767747222402E-3</v>
      </c>
      <c r="O503" s="2">
        <v>0.48867284403733208</v>
      </c>
    </row>
    <row r="504" spans="1:15" x14ac:dyDescent="0.25">
      <c r="A504">
        <v>17</v>
      </c>
      <c r="B504">
        <v>15</v>
      </c>
      <c r="C504" s="1">
        <v>-14.329794820341947</v>
      </c>
      <c r="D504" s="1">
        <v>3.2963862850106063</v>
      </c>
      <c r="E504" s="1">
        <v>-14.320644137377986</v>
      </c>
      <c r="F504" s="1">
        <v>3.2361558126990064</v>
      </c>
      <c r="G504" s="1">
        <v>3.1420824713421309</v>
      </c>
      <c r="H504" s="1">
        <v>3.14029644500935</v>
      </c>
      <c r="I504" s="1">
        <v>3.1358062801968054</v>
      </c>
      <c r="J504" s="1">
        <v>3.1306179170585144</v>
      </c>
      <c r="K504" s="1">
        <v>4.1970445191258259</v>
      </c>
      <c r="L504" s="1">
        <v>2.0509816817125142</v>
      </c>
      <c r="M504" s="1">
        <v>0.19974622571395018</v>
      </c>
      <c r="N504" s="1">
        <v>0.30820427689930247</v>
      </c>
      <c r="O504" s="2">
        <v>0.48867284403733208</v>
      </c>
    </row>
    <row r="505" spans="1:15" x14ac:dyDescent="0.25">
      <c r="A505">
        <v>17</v>
      </c>
      <c r="B505">
        <v>15</v>
      </c>
      <c r="C505" s="1">
        <v>-14.129749698391995</v>
      </c>
      <c r="D505" s="1">
        <v>-4.083043943670627</v>
      </c>
      <c r="E505" s="1">
        <v>-14.129997525201032</v>
      </c>
      <c r="F505" s="1">
        <v>-4.0864731764233211</v>
      </c>
      <c r="G505" s="1">
        <v>3.1038714585056546</v>
      </c>
      <c r="H505" s="1">
        <v>3.1482724022177133</v>
      </c>
      <c r="I505" s="1">
        <v>3.1385839628658436</v>
      </c>
      <c r="J505" s="1">
        <v>3.1306179170585144</v>
      </c>
      <c r="K505" s="1">
        <v>4.1970445191258259</v>
      </c>
      <c r="L505" s="1">
        <v>2.0509816817125142</v>
      </c>
      <c r="M505" s="1">
        <v>1.1183615308895944</v>
      </c>
      <c r="N505" s="1">
        <v>0.56076739569176615</v>
      </c>
      <c r="O505" s="2">
        <v>0.48867284403733208</v>
      </c>
    </row>
    <row r="506" spans="1:15" x14ac:dyDescent="0.25">
      <c r="A506">
        <v>17</v>
      </c>
      <c r="B506">
        <v>15</v>
      </c>
      <c r="C506" s="1">
        <v>14.511790353441635</v>
      </c>
      <c r="D506" s="1">
        <v>2.3468821487200136</v>
      </c>
      <c r="E506" s="1">
        <v>14.487220790236051</v>
      </c>
      <c r="F506" s="1">
        <v>2.3600088637834857</v>
      </c>
      <c r="G506" s="1">
        <v>3.1470724199100091</v>
      </c>
      <c r="H506" s="1">
        <v>3.1529021269225739</v>
      </c>
      <c r="I506" s="1">
        <v>3.1332460121566124</v>
      </c>
      <c r="J506" s="1">
        <v>3.1306179170585144</v>
      </c>
      <c r="K506" s="1">
        <v>4.1970445191258259</v>
      </c>
      <c r="L506" s="1">
        <v>2.0509816817125142</v>
      </c>
      <c r="M506" s="1">
        <v>0.43934189966280113</v>
      </c>
      <c r="N506" s="1">
        <v>0.70678406645658209</v>
      </c>
      <c r="O506" s="2">
        <v>0.48867284403733208</v>
      </c>
    </row>
    <row r="507" spans="1:15" x14ac:dyDescent="0.25">
      <c r="A507">
        <v>17</v>
      </c>
      <c r="B507">
        <v>15</v>
      </c>
      <c r="C507" s="1">
        <v>11.021311761270562</v>
      </c>
      <c r="D507" s="1">
        <v>9.7825271927702904</v>
      </c>
      <c r="E507" s="1">
        <v>10.990284092806252</v>
      </c>
      <c r="F507" s="1">
        <v>9.7734570426603167</v>
      </c>
      <c r="G507" s="1">
        <v>3.1996778522810532</v>
      </c>
      <c r="H507" s="1">
        <v>3.1463876844602185</v>
      </c>
      <c r="I507" s="1">
        <v>3.1768094913631382</v>
      </c>
      <c r="J507" s="1">
        <v>3.1306179170585144</v>
      </c>
      <c r="K507" s="1">
        <v>4.1970445191258259</v>
      </c>
      <c r="L507" s="1">
        <v>2.0509816817125142</v>
      </c>
      <c r="M507" s="1">
        <v>0.71470822919288968</v>
      </c>
      <c r="N507" s="1">
        <v>0.50120229873736932</v>
      </c>
      <c r="O507" s="2">
        <v>0.48867284403733208</v>
      </c>
    </row>
    <row r="508" spans="1:15" x14ac:dyDescent="0.25">
      <c r="A508">
        <v>17</v>
      </c>
      <c r="B508">
        <v>15</v>
      </c>
      <c r="C508" s="1">
        <v>6.4800726762869107</v>
      </c>
      <c r="D508" s="1">
        <v>-13.218873183537962</v>
      </c>
      <c r="E508" s="1">
        <v>6.4942763115990481</v>
      </c>
      <c r="F508" s="1">
        <v>-13.219882382046695</v>
      </c>
      <c r="G508" s="1">
        <v>3.1978926002205545</v>
      </c>
      <c r="H508" s="1">
        <v>3.12874988205244</v>
      </c>
      <c r="I508" s="1">
        <v>3.2158256177757343</v>
      </c>
      <c r="J508" s="1">
        <v>3.1306179170585144</v>
      </c>
      <c r="K508" s="1">
        <v>4.1970445191258259</v>
      </c>
      <c r="L508" s="1">
        <v>2.0509816817125142</v>
      </c>
      <c r="M508" s="1">
        <v>0.56077610467415051</v>
      </c>
      <c r="N508" s="1">
        <v>5.9705475876807558E-2</v>
      </c>
      <c r="O508" s="2">
        <v>0.48867284403733208</v>
      </c>
    </row>
    <row r="509" spans="1:15" x14ac:dyDescent="0.25">
      <c r="A509">
        <v>17</v>
      </c>
      <c r="B509">
        <v>15</v>
      </c>
      <c r="C509" s="1">
        <v>4.2204045033266064</v>
      </c>
      <c r="D509" s="1">
        <v>-14.09008341571271</v>
      </c>
      <c r="E509" s="1">
        <v>4.2644328722687836</v>
      </c>
      <c r="F509" s="1">
        <v>-14.035185882839135</v>
      </c>
      <c r="G509" s="1">
        <v>3.2460545831769507</v>
      </c>
      <c r="H509" s="1">
        <v>3.1180294871140677</v>
      </c>
      <c r="I509" s="1">
        <v>3.2277267724012835</v>
      </c>
      <c r="J509" s="1">
        <v>3.1306179170585144</v>
      </c>
      <c r="K509" s="1">
        <v>4.1970445191258259</v>
      </c>
      <c r="L509" s="1">
        <v>2.0509816817125142</v>
      </c>
      <c r="M509" s="1">
        <v>0.56461807113944507</v>
      </c>
      <c r="N509" s="1">
        <v>0.40373030455520603</v>
      </c>
      <c r="O509" s="2">
        <v>0.48867284403733208</v>
      </c>
    </row>
    <row r="510" spans="1:15" x14ac:dyDescent="0.25">
      <c r="A510">
        <v>17</v>
      </c>
      <c r="B510">
        <v>15</v>
      </c>
      <c r="C510" s="1">
        <v>-6.5521658862328405</v>
      </c>
      <c r="D510" s="1">
        <v>13.183768722693022</v>
      </c>
      <c r="E510" s="1">
        <v>-6.5405610875658189</v>
      </c>
      <c r="F510" s="1">
        <v>13.171241027190236</v>
      </c>
      <c r="G510" s="1">
        <v>3.2384281641973263</v>
      </c>
      <c r="H510" s="1">
        <v>3.0913587991855711</v>
      </c>
      <c r="I510" s="1">
        <v>3.2153634735578103</v>
      </c>
      <c r="J510" s="1">
        <v>3.1306179170585144</v>
      </c>
      <c r="K510" s="1">
        <v>4.1970445191258259</v>
      </c>
      <c r="L510" s="1">
        <v>2.0509816817125142</v>
      </c>
      <c r="M510" s="1">
        <v>0.71221868974922242</v>
      </c>
      <c r="N510" s="1">
        <v>1.2699631593487721</v>
      </c>
      <c r="O510" s="2">
        <v>0.48867284403733208</v>
      </c>
    </row>
    <row r="511" spans="1:15" x14ac:dyDescent="0.25">
      <c r="A511">
        <v>17</v>
      </c>
      <c r="B511">
        <v>15</v>
      </c>
      <c r="C511" s="1">
        <v>-6.6030052104743753</v>
      </c>
      <c r="D511" s="1">
        <v>-13.158718744844167</v>
      </c>
      <c r="E511" s="1">
        <v>-6.6265620054797507</v>
      </c>
      <c r="F511" s="1">
        <v>-13.122927687667692</v>
      </c>
      <c r="G511" s="1">
        <v>3.1912625052713373</v>
      </c>
      <c r="H511" s="1">
        <v>3.1641437548777813</v>
      </c>
      <c r="I511" s="1">
        <v>3.215034513883388</v>
      </c>
      <c r="J511" s="1">
        <v>3.1306179170585144</v>
      </c>
      <c r="K511" s="1">
        <v>4.1970445191258259</v>
      </c>
      <c r="L511" s="1">
        <v>2.0509816817125142</v>
      </c>
      <c r="M511" s="1">
        <v>0.7449092192442357</v>
      </c>
      <c r="N511" s="1">
        <v>1.0595548248269098</v>
      </c>
      <c r="O511" s="2">
        <v>0.48867284403733208</v>
      </c>
    </row>
    <row r="512" spans="1:15" x14ac:dyDescent="0.25">
      <c r="A512">
        <v>18</v>
      </c>
      <c r="B512">
        <v>30</v>
      </c>
      <c r="C512" s="1">
        <v>-29.34715043686294</v>
      </c>
      <c r="D512" s="1">
        <v>0.10336346201306171</v>
      </c>
      <c r="E512" s="1">
        <v>-29.419779207355912</v>
      </c>
      <c r="F512" s="1">
        <v>6.5951568514350953E-2</v>
      </c>
      <c r="G512" s="1">
        <v>3.072688327194725</v>
      </c>
      <c r="H512" s="1">
        <v>3.0623061538322967</v>
      </c>
      <c r="I512" s="1">
        <v>3.0509468915418854</v>
      </c>
      <c r="J512" s="1">
        <v>3.0509419268378517</v>
      </c>
      <c r="K512" s="1">
        <v>4.0648974455205593</v>
      </c>
      <c r="L512" s="1">
        <v>1.9987830421006814</v>
      </c>
      <c r="M512" s="1">
        <v>0.7075704834889287</v>
      </c>
      <c r="N512" s="1">
        <v>0.37110028924519139</v>
      </c>
      <c r="O512" s="2">
        <v>0.49171795079438052</v>
      </c>
    </row>
    <row r="513" spans="1:15" x14ac:dyDescent="0.25">
      <c r="A513">
        <v>18</v>
      </c>
      <c r="B513">
        <v>30</v>
      </c>
      <c r="C513" s="1">
        <v>26.389393843439791</v>
      </c>
      <c r="D513" s="1">
        <v>-13.328611122401096</v>
      </c>
      <c r="E513" s="1">
        <v>26.367269420229061</v>
      </c>
      <c r="F513" s="1">
        <v>-13.300252783708498</v>
      </c>
      <c r="G513" s="1">
        <v>3.1178622213960527</v>
      </c>
      <c r="H513" s="1">
        <v>3.0459560359701325</v>
      </c>
      <c r="I513" s="1">
        <v>3.1353973852283721</v>
      </c>
      <c r="J513" s="1">
        <v>3.0509419268378517</v>
      </c>
      <c r="K513" s="1">
        <v>4.0648974455205593</v>
      </c>
      <c r="L513" s="1">
        <v>1.9987830421006814</v>
      </c>
      <c r="M513" s="1">
        <v>0.56240983684223889</v>
      </c>
      <c r="N513" s="1">
        <v>0.16368886513265674</v>
      </c>
      <c r="O513" s="2">
        <v>0.49171795079438052</v>
      </c>
    </row>
    <row r="514" spans="1:15" x14ac:dyDescent="0.25">
      <c r="A514">
        <v>18</v>
      </c>
      <c r="B514">
        <v>30</v>
      </c>
      <c r="C514" s="1">
        <v>-29.346885575491477</v>
      </c>
      <c r="D514" s="1">
        <v>-0.16657987615319444</v>
      </c>
      <c r="E514" s="1">
        <v>-29.304099568899012</v>
      </c>
      <c r="F514" s="1">
        <v>-0.21570276795598628</v>
      </c>
      <c r="G514" s="1">
        <v>3.1075493831964844</v>
      </c>
      <c r="H514" s="1">
        <v>3.0331068663088736</v>
      </c>
      <c r="I514" s="1">
        <v>3.0509548213608166</v>
      </c>
      <c r="J514" s="1">
        <v>3.0509419268378517</v>
      </c>
      <c r="K514" s="1">
        <v>4.0648974455205593</v>
      </c>
      <c r="L514" s="1">
        <v>1.9987830421006814</v>
      </c>
      <c r="M514" s="1">
        <v>1.8211958960875325</v>
      </c>
      <c r="N514" s="1">
        <v>0.58801292915479753</v>
      </c>
      <c r="O514" s="2">
        <v>0.49171795079438052</v>
      </c>
    </row>
    <row r="515" spans="1:15" x14ac:dyDescent="0.25">
      <c r="A515">
        <v>18</v>
      </c>
      <c r="B515">
        <v>30</v>
      </c>
      <c r="C515" s="1">
        <v>-28.286513752289316</v>
      </c>
      <c r="D515" s="1">
        <v>8.1639514480785458</v>
      </c>
      <c r="E515" s="1">
        <v>-28.288794765508921</v>
      </c>
      <c r="F515" s="1">
        <v>8.1265604544637426</v>
      </c>
      <c r="G515" s="1">
        <v>3.07398813420243</v>
      </c>
      <c r="H515" s="1">
        <v>3.0585848233377226</v>
      </c>
      <c r="I515" s="1">
        <v>3.0821774146776928</v>
      </c>
      <c r="J515" s="1">
        <v>3.0509419268378517</v>
      </c>
      <c r="K515" s="1">
        <v>4.0648974455205593</v>
      </c>
      <c r="L515" s="1">
        <v>1.9987830421006814</v>
      </c>
      <c r="M515" s="1">
        <v>0.26640572825072295</v>
      </c>
      <c r="N515" s="1">
        <v>0.24988342456791884</v>
      </c>
      <c r="O515" s="2">
        <v>0.49171795079438052</v>
      </c>
    </row>
    <row r="516" spans="1:15" x14ac:dyDescent="0.25">
      <c r="A516">
        <v>18</v>
      </c>
      <c r="B516">
        <v>30</v>
      </c>
      <c r="C516" s="1">
        <v>-15.772349990301205</v>
      </c>
      <c r="D516" s="1">
        <v>25.073130143399649</v>
      </c>
      <c r="E516" s="1">
        <v>-15.803340725673811</v>
      </c>
      <c r="F516" s="1">
        <v>25.039993182908866</v>
      </c>
      <c r="G516" s="1">
        <v>3.3868281522423791</v>
      </c>
      <c r="H516" s="1">
        <v>3.0177907783311153</v>
      </c>
      <c r="I516" s="1">
        <v>3.3683494623067318</v>
      </c>
      <c r="J516" s="1">
        <v>3.0509419268378517</v>
      </c>
      <c r="K516" s="1">
        <v>4.0648974455205593</v>
      </c>
      <c r="L516" s="1">
        <v>1.9987830421006814</v>
      </c>
      <c r="M516" s="1">
        <v>0.54560459240935355</v>
      </c>
      <c r="N516" s="1">
        <v>1.0985237526993006</v>
      </c>
      <c r="O516" s="2">
        <v>0.49171795079438052</v>
      </c>
    </row>
    <row r="517" spans="1:15" x14ac:dyDescent="0.25">
      <c r="A517">
        <v>18</v>
      </c>
      <c r="B517">
        <v>30</v>
      </c>
      <c r="C517" s="1">
        <v>-27.332011057058807</v>
      </c>
      <c r="D517" s="1">
        <v>-11.125816522378608</v>
      </c>
      <c r="E517" s="1">
        <v>-27.318598077308039</v>
      </c>
      <c r="F517" s="1">
        <v>-11.090981459542052</v>
      </c>
      <c r="G517" s="1">
        <v>3.0884763391107404</v>
      </c>
      <c r="H517" s="1">
        <v>3.033767604202616</v>
      </c>
      <c r="I517" s="1">
        <v>3.1093801864717343</v>
      </c>
      <c r="J517" s="1">
        <v>3.0509419268378517</v>
      </c>
      <c r="K517" s="1">
        <v>4.0648974455205593</v>
      </c>
      <c r="L517" s="1">
        <v>1.9987830421006814</v>
      </c>
      <c r="M517" s="1">
        <v>0.6768336573047129</v>
      </c>
      <c r="N517" s="1">
        <v>0.56610541332976272</v>
      </c>
      <c r="O517" s="2">
        <v>0.49171795079438052</v>
      </c>
    </row>
    <row r="518" spans="1:15" x14ac:dyDescent="0.25">
      <c r="A518">
        <v>18</v>
      </c>
      <c r="B518">
        <v>30</v>
      </c>
      <c r="C518" s="1">
        <v>-4.0653156197004625</v>
      </c>
      <c r="D518" s="1">
        <v>29.089235861460811</v>
      </c>
      <c r="E518" s="1">
        <v>-4.0287384094146557</v>
      </c>
      <c r="F518" s="1">
        <v>29.045739607707294</v>
      </c>
      <c r="G518" s="1">
        <v>3.5542817162932145</v>
      </c>
      <c r="H518" s="1">
        <v>3.0443969526461565</v>
      </c>
      <c r="I518" s="1">
        <v>3.4913252058491748</v>
      </c>
      <c r="J518" s="1">
        <v>3.0509419268378517</v>
      </c>
      <c r="K518" s="1">
        <v>4.0648974455205593</v>
      </c>
      <c r="L518" s="1">
        <v>1.9987830421006814</v>
      </c>
      <c r="M518" s="1">
        <v>1.7712864502394454</v>
      </c>
      <c r="N518" s="1">
        <v>0.21498425775279983</v>
      </c>
      <c r="O518" s="2">
        <v>0.49171795079438052</v>
      </c>
    </row>
    <row r="519" spans="1:15" x14ac:dyDescent="0.25">
      <c r="A519">
        <v>18</v>
      </c>
      <c r="B519">
        <v>30</v>
      </c>
      <c r="C519" s="1">
        <v>8.4920808207922054</v>
      </c>
      <c r="D519" s="1">
        <v>-28.197089504182401</v>
      </c>
      <c r="E519" s="1">
        <v>8.4860942627713651</v>
      </c>
      <c r="F519" s="1">
        <v>-28.134800325964527</v>
      </c>
      <c r="G519" s="1">
        <v>3.5222359167759061</v>
      </c>
      <c r="H519" s="1">
        <v>3.0831440668589711</v>
      </c>
      <c r="I519" s="1">
        <v>3.4617574977590682</v>
      </c>
      <c r="J519" s="1">
        <v>3.0509419268378517</v>
      </c>
      <c r="K519" s="1">
        <v>4.0648974455205593</v>
      </c>
      <c r="L519" s="1">
        <v>1.9987830421006814</v>
      </c>
      <c r="M519" s="1">
        <v>1.7170462298901634</v>
      </c>
      <c r="N519" s="1">
        <v>1.044457843123956</v>
      </c>
      <c r="O519" s="2">
        <v>0.49171795079438052</v>
      </c>
    </row>
    <row r="520" spans="1:15" x14ac:dyDescent="0.25">
      <c r="A520">
        <v>18</v>
      </c>
      <c r="B520">
        <v>30</v>
      </c>
      <c r="C520" s="1">
        <v>1.851454703291151</v>
      </c>
      <c r="D520" s="1">
        <v>29.294046042976834</v>
      </c>
      <c r="E520" s="1">
        <v>1.8160610909008368</v>
      </c>
      <c r="F520" s="1">
        <v>29.244519346895423</v>
      </c>
      <c r="G520" s="1">
        <v>3.5545318560703971</v>
      </c>
      <c r="H520" s="1">
        <v>3.0425471210682362</v>
      </c>
      <c r="I520" s="1">
        <v>3.4983047039584463</v>
      </c>
      <c r="J520" s="1">
        <v>3.0509419268378517</v>
      </c>
      <c r="K520" s="1">
        <v>4.0648974455205593</v>
      </c>
      <c r="L520" s="1">
        <v>1.9987830421006814</v>
      </c>
      <c r="M520" s="1">
        <v>1.5818440905495508</v>
      </c>
      <c r="N520" s="1">
        <v>0.27591374711948841</v>
      </c>
      <c r="O520" s="2">
        <v>0.49171795079438052</v>
      </c>
    </row>
    <row r="521" spans="1:15" x14ac:dyDescent="0.25">
      <c r="A521">
        <v>18</v>
      </c>
      <c r="B521">
        <v>30</v>
      </c>
      <c r="C521" s="1">
        <v>-7.7978747279384697</v>
      </c>
      <c r="D521" s="1">
        <v>-28.381697981898174</v>
      </c>
      <c r="E521" s="1">
        <v>-7.8329151153845773</v>
      </c>
      <c r="F521" s="1">
        <v>-28.282206349166213</v>
      </c>
      <c r="G521" s="1">
        <v>3.4367895109341613</v>
      </c>
      <c r="H521" s="1">
        <v>3.0580657959293926</v>
      </c>
      <c r="I521" s="1">
        <v>3.4677657906078951</v>
      </c>
      <c r="J521" s="1">
        <v>3.0509419268378517</v>
      </c>
      <c r="K521" s="1">
        <v>4.0648974455205593</v>
      </c>
      <c r="L521" s="1">
        <v>1.9987830421006814</v>
      </c>
      <c r="M521" s="1">
        <v>0.90131442659443262</v>
      </c>
      <c r="N521" s="1">
        <v>0.23295342765428939</v>
      </c>
      <c r="O521" s="2">
        <v>0.49171795079438052</v>
      </c>
    </row>
    <row r="522" spans="1:15" x14ac:dyDescent="0.25">
      <c r="A522">
        <v>18</v>
      </c>
      <c r="B522">
        <v>30</v>
      </c>
      <c r="C522" s="1">
        <v>-15.761009660575404</v>
      </c>
      <c r="D522" s="1">
        <v>25.079972688191901</v>
      </c>
      <c r="E522" s="1">
        <v>-15.684679080921626</v>
      </c>
      <c r="F522" s="1">
        <v>25.124305950674859</v>
      </c>
      <c r="G522" s="1">
        <v>3.3877485967463978</v>
      </c>
      <c r="H522" s="1">
        <v>3.0719658103198682</v>
      </c>
      <c r="I522" s="1">
        <v>3.3685377015087341</v>
      </c>
      <c r="J522" s="1">
        <v>3.0509419268378517</v>
      </c>
      <c r="K522" s="1">
        <v>4.0648974455205593</v>
      </c>
      <c r="L522" s="1">
        <v>1.9987830421006814</v>
      </c>
      <c r="M522" s="1">
        <v>0.56706968327324869</v>
      </c>
      <c r="N522" s="1">
        <v>0.68437882385895876</v>
      </c>
      <c r="O522" s="2">
        <v>0.49171795079438052</v>
      </c>
    </row>
    <row r="523" spans="1:15" x14ac:dyDescent="0.25">
      <c r="A523">
        <v>18</v>
      </c>
      <c r="B523">
        <v>30</v>
      </c>
      <c r="C523" s="1">
        <v>23.048868675534511</v>
      </c>
      <c r="D523" s="1">
        <v>18.686563824625612</v>
      </c>
      <c r="E523" s="1">
        <v>23.074629199207941</v>
      </c>
      <c r="F523" s="1">
        <v>18.652312877794184</v>
      </c>
      <c r="G523" s="1">
        <v>3.2166542334979402</v>
      </c>
      <c r="H523" s="1">
        <v>3.0581855354609004</v>
      </c>
      <c r="I523" s="1">
        <v>3.2207208165515078</v>
      </c>
      <c r="J523" s="1">
        <v>3.0509419268378517</v>
      </c>
      <c r="K523" s="1">
        <v>4.0648974455205593</v>
      </c>
      <c r="L523" s="1">
        <v>1.9987830421006814</v>
      </c>
      <c r="M523" s="1">
        <v>0.1264227597488885</v>
      </c>
      <c r="N523" s="1">
        <v>0.2368596849032264</v>
      </c>
      <c r="O523" s="2">
        <v>0.49171795079438052</v>
      </c>
    </row>
    <row r="524" spans="1:15" x14ac:dyDescent="0.25">
      <c r="A524">
        <v>18</v>
      </c>
      <c r="B524">
        <v>30</v>
      </c>
      <c r="C524" s="1">
        <v>-28.859962394791896</v>
      </c>
      <c r="D524" s="1">
        <v>-5.5713278739334795</v>
      </c>
      <c r="E524" s="1">
        <v>-28.842872562706965</v>
      </c>
      <c r="F524" s="1">
        <v>-5.5516387516021357</v>
      </c>
      <c r="G524" s="1">
        <v>3.0767440343658152</v>
      </c>
      <c r="H524" s="1">
        <v>3.0307876486928174</v>
      </c>
      <c r="I524" s="1">
        <v>3.0654226520938712</v>
      </c>
      <c r="J524" s="1">
        <v>3.0509419268378517</v>
      </c>
      <c r="K524" s="1">
        <v>4.0648974455205593</v>
      </c>
      <c r="L524" s="1">
        <v>1.9987830421006814</v>
      </c>
      <c r="M524" s="1">
        <v>0.36796633536912343</v>
      </c>
      <c r="N524" s="1">
        <v>0.66498483170626976</v>
      </c>
      <c r="O524" s="2">
        <v>0.49171795079438052</v>
      </c>
    </row>
    <row r="525" spans="1:15" x14ac:dyDescent="0.25">
      <c r="A525">
        <v>18</v>
      </c>
      <c r="B525">
        <v>30</v>
      </c>
      <c r="C525" s="1">
        <v>-27.432633631685565</v>
      </c>
      <c r="D525" s="1">
        <v>10.857482185430857</v>
      </c>
      <c r="E525" s="1">
        <v>-27.429413141412983</v>
      </c>
      <c r="F525" s="1">
        <v>10.847977224995118</v>
      </c>
      <c r="G525" s="1">
        <v>3.1046440290835733</v>
      </c>
      <c r="H525" s="1">
        <v>3.0635844214968619</v>
      </c>
      <c r="I525" s="1">
        <v>3.1065530617599113</v>
      </c>
      <c r="J525" s="1">
        <v>3.0509419268378517</v>
      </c>
      <c r="K525" s="1">
        <v>4.0648974455205593</v>
      </c>
      <c r="L525" s="1">
        <v>1.9987830421006814</v>
      </c>
      <c r="M525" s="1">
        <v>6.1489583296978664E-2</v>
      </c>
      <c r="N525" s="1">
        <v>0.41267002698861938</v>
      </c>
      <c r="O525" s="2">
        <v>0.49171795079438052</v>
      </c>
    </row>
    <row r="526" spans="1:15" x14ac:dyDescent="0.25">
      <c r="A526">
        <v>18</v>
      </c>
      <c r="B526">
        <v>30</v>
      </c>
      <c r="C526" s="1">
        <v>-15.186105024591031</v>
      </c>
      <c r="D526" s="1">
        <v>-25.417439461417469</v>
      </c>
      <c r="E526" s="1">
        <v>-15.138084202760634</v>
      </c>
      <c r="F526" s="1">
        <v>-25.3415026435672</v>
      </c>
      <c r="G526" s="1">
        <v>3.3818492340953852</v>
      </c>
      <c r="H526" s="1">
        <v>3.073735738183359</v>
      </c>
      <c r="I526" s="1">
        <v>3.3779075208076392</v>
      </c>
      <c r="J526" s="1">
        <v>3.0509419268378517</v>
      </c>
      <c r="K526" s="1">
        <v>4.0648974455205593</v>
      </c>
      <c r="L526" s="1">
        <v>1.9987830421006814</v>
      </c>
      <c r="M526" s="1">
        <v>0.11655496785622749</v>
      </c>
      <c r="N526" s="1">
        <v>0.7415670469764879</v>
      </c>
      <c r="O526" s="2">
        <v>0.49171795079438052</v>
      </c>
    </row>
    <row r="527" spans="1:15" x14ac:dyDescent="0.25">
      <c r="A527">
        <v>18</v>
      </c>
      <c r="B527">
        <v>30</v>
      </c>
      <c r="C527" s="1">
        <v>11.163780239633921</v>
      </c>
      <c r="D527" s="1">
        <v>27.317536089258631</v>
      </c>
      <c r="E527" s="1">
        <v>11.192174952559546</v>
      </c>
      <c r="F527" s="1">
        <v>27.280770286908204</v>
      </c>
      <c r="G527" s="1">
        <v>3.4252544955488857</v>
      </c>
      <c r="H527" s="1">
        <v>3.0378671438601543</v>
      </c>
      <c r="I527" s="1">
        <v>3.433901564155418</v>
      </c>
      <c r="J527" s="1">
        <v>3.0509419268378517</v>
      </c>
      <c r="K527" s="1">
        <v>4.0648974455205593</v>
      </c>
      <c r="L527" s="1">
        <v>1.9987830421006814</v>
      </c>
      <c r="M527" s="1">
        <v>0.25245039800018249</v>
      </c>
      <c r="N527" s="1">
        <v>0.4303935082915944</v>
      </c>
      <c r="O527" s="2">
        <v>0.49171795079438052</v>
      </c>
    </row>
    <row r="528" spans="1:15" x14ac:dyDescent="0.25">
      <c r="A528">
        <v>18</v>
      </c>
      <c r="B528">
        <v>30</v>
      </c>
      <c r="C528" s="1">
        <v>22.510842474730701</v>
      </c>
      <c r="D528" s="1">
        <v>19.342212218703455</v>
      </c>
      <c r="E528" s="1">
        <v>22.539658552867607</v>
      </c>
      <c r="F528" s="1">
        <v>19.313954142643865</v>
      </c>
      <c r="G528" s="1">
        <v>3.2152108211139603</v>
      </c>
      <c r="H528" s="1">
        <v>3.0658427588932322</v>
      </c>
      <c r="I528" s="1">
        <v>3.2334467418854858</v>
      </c>
      <c r="J528" s="1">
        <v>3.0509419268378517</v>
      </c>
      <c r="K528" s="1">
        <v>4.0648974455205593</v>
      </c>
      <c r="L528" s="1">
        <v>1.9987830421006814</v>
      </c>
      <c r="M528" s="1">
        <v>0.56717651768811073</v>
      </c>
      <c r="N528" s="1">
        <v>0.48602727625730235</v>
      </c>
      <c r="O528" s="2">
        <v>0.49171795079438052</v>
      </c>
    </row>
    <row r="529" spans="1:15" x14ac:dyDescent="0.25">
      <c r="A529">
        <v>18</v>
      </c>
      <c r="B529">
        <v>30</v>
      </c>
      <c r="C529" s="1">
        <v>28.636017640490618</v>
      </c>
      <c r="D529" s="1">
        <v>-6.7128878394162896</v>
      </c>
      <c r="E529" s="1">
        <v>28.619016311768174</v>
      </c>
      <c r="F529" s="1">
        <v>-6.6973394494192577</v>
      </c>
      <c r="G529" s="1">
        <v>3.0553679082910383</v>
      </c>
      <c r="H529" s="1">
        <v>3.0456353537473966</v>
      </c>
      <c r="I529" s="1">
        <v>3.0720024047248788</v>
      </c>
      <c r="J529" s="1">
        <v>3.0509419268378517</v>
      </c>
      <c r="K529" s="1">
        <v>4.0648974455205593</v>
      </c>
      <c r="L529" s="1">
        <v>1.9987830421006814</v>
      </c>
      <c r="M529" s="1">
        <v>0.54443513623027828</v>
      </c>
      <c r="N529" s="1">
        <v>0.17423533923474574</v>
      </c>
      <c r="O529" s="2">
        <v>0.49171795079438052</v>
      </c>
    </row>
    <row r="530" spans="1:15" x14ac:dyDescent="0.25">
      <c r="A530">
        <v>18</v>
      </c>
      <c r="B530">
        <v>30</v>
      </c>
      <c r="C530" s="1">
        <v>28.939537701914325</v>
      </c>
      <c r="D530" s="1">
        <v>5.1010357855575457</v>
      </c>
      <c r="E530" s="1">
        <v>28.980168582462035</v>
      </c>
      <c r="F530" s="1">
        <v>5.1156926352423566</v>
      </c>
      <c r="G530" s="1">
        <v>3.0786230080595565</v>
      </c>
      <c r="H530" s="1">
        <v>3.0740415741198448</v>
      </c>
      <c r="I530" s="1">
        <v>3.0630733568163291</v>
      </c>
      <c r="J530" s="1">
        <v>3.0509419268378517</v>
      </c>
      <c r="K530" s="1">
        <v>4.0648974455205593</v>
      </c>
      <c r="L530" s="1">
        <v>1.9987830421006814</v>
      </c>
      <c r="M530" s="1">
        <v>0.50508461745786348</v>
      </c>
      <c r="N530" s="1">
        <v>0.75144225362687078</v>
      </c>
      <c r="O530" s="2">
        <v>0.49171795079438052</v>
      </c>
    </row>
    <row r="531" spans="1:15" x14ac:dyDescent="0.25">
      <c r="A531">
        <v>18</v>
      </c>
      <c r="B531">
        <v>30</v>
      </c>
      <c r="C531" s="1">
        <v>-1.3712831827541803</v>
      </c>
      <c r="D531" s="1">
        <v>-29.318110743068502</v>
      </c>
      <c r="E531" s="1">
        <v>-1.282654927015519</v>
      </c>
      <c r="F531" s="1">
        <v>-29.261223981390529</v>
      </c>
      <c r="G531" s="1">
        <v>3.5112542536783748</v>
      </c>
      <c r="H531" s="1">
        <v>3.0541107578553399</v>
      </c>
      <c r="I531" s="1">
        <v>3.4991295483325877</v>
      </c>
      <c r="J531" s="1">
        <v>3.0509419268378517</v>
      </c>
      <c r="K531" s="1">
        <v>4.0648974455205593</v>
      </c>
      <c r="L531" s="1">
        <v>1.9987830421006814</v>
      </c>
      <c r="M531" s="1">
        <v>0.34530980868404343</v>
      </c>
      <c r="N531" s="1">
        <v>0.10375625734390312</v>
      </c>
      <c r="O531" s="2">
        <v>0.49171795079438052</v>
      </c>
    </row>
    <row r="532" spans="1:15" x14ac:dyDescent="0.25">
      <c r="A532">
        <v>18</v>
      </c>
      <c r="B532">
        <v>30</v>
      </c>
      <c r="C532" s="1">
        <v>-5.1624032280152639</v>
      </c>
      <c r="D532" s="1">
        <v>-28.929568494851488</v>
      </c>
      <c r="E532" s="1">
        <v>-5.1616151937006025</v>
      </c>
      <c r="F532" s="1">
        <v>-28.846915145173639</v>
      </c>
      <c r="G532" s="1">
        <v>3.4560863423140615</v>
      </c>
      <c r="H532" s="1">
        <v>3.0834965023275998</v>
      </c>
      <c r="I532" s="1">
        <v>3.4859342135313041</v>
      </c>
      <c r="J532" s="1">
        <v>3.0509419268378517</v>
      </c>
      <c r="K532" s="1">
        <v>4.0648974455205593</v>
      </c>
      <c r="L532" s="1">
        <v>1.9987830421006814</v>
      </c>
      <c r="M532" s="1">
        <v>0.86363210466719842</v>
      </c>
      <c r="N532" s="1">
        <v>1.0557681990290566</v>
      </c>
      <c r="O532" s="2">
        <v>0.49171795079438052</v>
      </c>
    </row>
    <row r="533" spans="1:15" x14ac:dyDescent="0.25">
      <c r="A533">
        <v>18</v>
      </c>
      <c r="B533">
        <v>30</v>
      </c>
      <c r="C533" s="1">
        <v>-29.144210956040297</v>
      </c>
      <c r="D533" s="1">
        <v>-3.6087795299393783</v>
      </c>
      <c r="E533" s="1">
        <v>-29.15494862043353</v>
      </c>
      <c r="F533" s="1">
        <v>-3.6185662614363827</v>
      </c>
      <c r="G533" s="1">
        <v>3.0741000046618496</v>
      </c>
      <c r="H533" s="1">
        <v>3.0579149290438701</v>
      </c>
      <c r="I533" s="1">
        <v>3.0570036740564603</v>
      </c>
      <c r="J533" s="1">
        <v>3.0509419268378517</v>
      </c>
      <c r="K533" s="1">
        <v>4.0648974455205593</v>
      </c>
      <c r="L533" s="1">
        <v>1.9987830421006814</v>
      </c>
      <c r="M533" s="1">
        <v>0.55614100320298065</v>
      </c>
      <c r="N533" s="1">
        <v>0.22803126861997597</v>
      </c>
      <c r="O533" s="2">
        <v>0.49171795079438052</v>
      </c>
    </row>
    <row r="534" spans="1:15" x14ac:dyDescent="0.25">
      <c r="A534">
        <v>18</v>
      </c>
      <c r="B534">
        <v>30</v>
      </c>
      <c r="C534" s="1">
        <v>-19.046873281895913</v>
      </c>
      <c r="D534" s="1">
        <v>22.757428890633303</v>
      </c>
      <c r="E534" s="1">
        <v>-19.075733772046686</v>
      </c>
      <c r="F534" s="1">
        <v>22.720637820759396</v>
      </c>
      <c r="G534" s="1">
        <v>3.3664532839465409</v>
      </c>
      <c r="H534" s="1">
        <v>3.0511451016426014</v>
      </c>
      <c r="I534" s="1">
        <v>3.3085064276184193</v>
      </c>
      <c r="J534" s="1">
        <v>3.0509419268378517</v>
      </c>
      <c r="K534" s="1">
        <v>4.0648974455205593</v>
      </c>
      <c r="L534" s="1">
        <v>1.9987830421006814</v>
      </c>
      <c r="M534" s="1">
        <v>1.7213028502266829</v>
      </c>
      <c r="N534" s="1">
        <v>6.6589689438355179E-3</v>
      </c>
      <c r="O534" s="2">
        <v>0.49171795079438052</v>
      </c>
    </row>
    <row r="535" spans="1:15" x14ac:dyDescent="0.25">
      <c r="A535">
        <v>18</v>
      </c>
      <c r="B535">
        <v>30</v>
      </c>
      <c r="C535" s="1">
        <v>-22.221584041597509</v>
      </c>
      <c r="D535" s="1">
        <v>19.678136413231019</v>
      </c>
      <c r="E535" s="1">
        <v>-22.200375621771816</v>
      </c>
      <c r="F535" s="1">
        <v>19.642802889491993</v>
      </c>
      <c r="G535" s="1">
        <v>3.2974929779625612</v>
      </c>
      <c r="H535" s="1">
        <v>3.0577955243193169</v>
      </c>
      <c r="I535" s="1">
        <v>3.2401707879263228</v>
      </c>
      <c r="J535" s="1">
        <v>3.0509419268378517</v>
      </c>
      <c r="K535" s="1">
        <v>4.0648974455205593</v>
      </c>
      <c r="L535" s="1">
        <v>1.9987830421006814</v>
      </c>
      <c r="M535" s="1">
        <v>1.7383566976284011</v>
      </c>
      <c r="N535" s="1">
        <v>0.22413524471983265</v>
      </c>
      <c r="O535" s="2">
        <v>0.49171795079438052</v>
      </c>
    </row>
    <row r="536" spans="1:15" x14ac:dyDescent="0.25">
      <c r="A536">
        <v>18</v>
      </c>
      <c r="B536">
        <v>30</v>
      </c>
      <c r="C536" s="1">
        <v>3.2544686928360513</v>
      </c>
      <c r="D536" s="1">
        <v>29.182283999590066</v>
      </c>
      <c r="E536" s="1">
        <v>3.2095807020700771</v>
      </c>
      <c r="F536" s="1">
        <v>29.208410109120276</v>
      </c>
      <c r="G536" s="1">
        <v>3.4603468707361245</v>
      </c>
      <c r="H536" s="1">
        <v>3.0560097658140251</v>
      </c>
      <c r="I536" s="1">
        <v>3.4944870998763684</v>
      </c>
      <c r="J536" s="1">
        <v>3.0509419268378517</v>
      </c>
      <c r="K536" s="1">
        <v>4.0648974455205593</v>
      </c>
      <c r="L536" s="1">
        <v>1.9987830421006814</v>
      </c>
      <c r="M536" s="1">
        <v>0.98661291528213901</v>
      </c>
      <c r="N536" s="1">
        <v>0.16583189729511358</v>
      </c>
      <c r="O536" s="2">
        <v>0.49171795079438052</v>
      </c>
    </row>
    <row r="537" spans="1:15" x14ac:dyDescent="0.25">
      <c r="A537">
        <v>18</v>
      </c>
      <c r="B537">
        <v>30</v>
      </c>
      <c r="C537" s="1">
        <v>-19.334399693342057</v>
      </c>
      <c r="D537" s="1">
        <v>-22.517457078449635</v>
      </c>
      <c r="E537" s="1">
        <v>-19.328323563521948</v>
      </c>
      <c r="F537" s="1">
        <v>-22.485329917755283</v>
      </c>
      <c r="G537" s="1">
        <v>3.2913870831424838</v>
      </c>
      <c r="H537" s="1">
        <v>3.077909056316932</v>
      </c>
      <c r="I537" s="1">
        <v>3.3027327166481535</v>
      </c>
      <c r="J537" s="1">
        <v>3.0509419268378517</v>
      </c>
      <c r="K537" s="1">
        <v>4.0648974455205593</v>
      </c>
      <c r="L537" s="1">
        <v>1.9987830421006814</v>
      </c>
      <c r="M537" s="1">
        <v>0.3447067518669753</v>
      </c>
      <c r="N537" s="1">
        <v>0.87615095136532539</v>
      </c>
      <c r="O537" s="2">
        <v>0.49171795079438052</v>
      </c>
    </row>
    <row r="538" spans="1:15" x14ac:dyDescent="0.25">
      <c r="A538">
        <v>18</v>
      </c>
      <c r="B538">
        <v>30</v>
      </c>
      <c r="C538" s="1">
        <v>-26.702834401821384</v>
      </c>
      <c r="D538" s="1">
        <v>12.649763617843529</v>
      </c>
      <c r="E538" s="1">
        <v>-26.735303494064759</v>
      </c>
      <c r="F538" s="1">
        <v>12.682402963281218</v>
      </c>
      <c r="G538" s="1">
        <v>3.1773369092949579</v>
      </c>
      <c r="H538" s="1">
        <v>3.0495387528138962</v>
      </c>
      <c r="I538" s="1">
        <v>3.1268399379141663</v>
      </c>
      <c r="J538" s="1">
        <v>3.0509419268378517</v>
      </c>
      <c r="K538" s="1">
        <v>4.0648974455205593</v>
      </c>
      <c r="L538" s="1">
        <v>1.9987830421006814</v>
      </c>
      <c r="M538" s="1">
        <v>1.5892860222996248</v>
      </c>
      <c r="N538" s="1">
        <v>4.6012664133576353E-2</v>
      </c>
      <c r="O538" s="2">
        <v>0.49171795079438052</v>
      </c>
    </row>
    <row r="539" spans="1:15" x14ac:dyDescent="0.25">
      <c r="A539">
        <v>18</v>
      </c>
      <c r="B539">
        <v>30</v>
      </c>
      <c r="C539" s="1">
        <v>-20.802833605751289</v>
      </c>
      <c r="D539" s="1">
        <v>21.179486126437741</v>
      </c>
      <c r="E539" s="1">
        <v>-20.778752196578854</v>
      </c>
      <c r="F539" s="1">
        <v>21.124825980250538</v>
      </c>
      <c r="G539" s="1">
        <v>3.3094543368474572</v>
      </c>
      <c r="H539" s="1">
        <v>3.0549693740055122</v>
      </c>
      <c r="I539" s="1">
        <v>3.2719517460710965</v>
      </c>
      <c r="J539" s="1">
        <v>3.0509419268378517</v>
      </c>
      <c r="K539" s="1">
        <v>4.0648974455205593</v>
      </c>
      <c r="L539" s="1">
        <v>1.9987830421006814</v>
      </c>
      <c r="M539" s="1">
        <v>1.1331955953828063</v>
      </c>
      <c r="N539" s="1">
        <v>0.13183265278957232</v>
      </c>
      <c r="O539" s="2">
        <v>0.49171795079438052</v>
      </c>
    </row>
    <row r="540" spans="1:15" x14ac:dyDescent="0.25">
      <c r="A540">
        <v>18</v>
      </c>
      <c r="B540">
        <v>30</v>
      </c>
      <c r="C540" s="1">
        <v>25.266438237383348</v>
      </c>
      <c r="D540" s="1">
        <v>-15.447214722119199</v>
      </c>
      <c r="E540" s="1">
        <v>25.262368210726681</v>
      </c>
      <c r="F540" s="1">
        <v>-15.452685785888557</v>
      </c>
      <c r="G540" s="1">
        <v>3.1527394614245083</v>
      </c>
      <c r="H540" s="1">
        <v>3.0461701205521461</v>
      </c>
      <c r="I540" s="1">
        <v>3.1652838664499456</v>
      </c>
      <c r="J540" s="1">
        <v>3.0509419268378517</v>
      </c>
      <c r="K540" s="1">
        <v>4.0648974455205593</v>
      </c>
      <c r="L540" s="1">
        <v>1.9987830421006814</v>
      </c>
      <c r="M540" s="1">
        <v>0.39788904788755797</v>
      </c>
      <c r="N540" s="1">
        <v>0.15664936943313862</v>
      </c>
      <c r="O540" s="2">
        <v>0.49171795079438052</v>
      </c>
    </row>
    <row r="541" spans="1:15" x14ac:dyDescent="0.25">
      <c r="A541">
        <v>18</v>
      </c>
      <c r="B541">
        <v>30</v>
      </c>
      <c r="C541" s="1">
        <v>-23.667148905886506</v>
      </c>
      <c r="D541" s="1">
        <v>-17.878357957046141</v>
      </c>
      <c r="E541" s="1">
        <v>-23.728551046749526</v>
      </c>
      <c r="F541" s="1">
        <v>-17.869496658427138</v>
      </c>
      <c r="G541" s="1">
        <v>3.1950868698162371</v>
      </c>
      <c r="H541" s="1">
        <v>3.0902328758923798</v>
      </c>
      <c r="I541" s="1">
        <v>3.2057460163090195</v>
      </c>
      <c r="J541" s="1">
        <v>3.0509419268378517</v>
      </c>
      <c r="K541" s="1">
        <v>4.0648974455205593</v>
      </c>
      <c r="L541" s="1">
        <v>1.9987830421006814</v>
      </c>
      <c r="M541" s="1">
        <v>0.33361053790050393</v>
      </c>
      <c r="N541" s="1">
        <v>1.271455926867062</v>
      </c>
      <c r="O541" s="2">
        <v>0.49171795079438052</v>
      </c>
    </row>
    <row r="542" spans="1:15" x14ac:dyDescent="0.25">
      <c r="A542">
        <v>19</v>
      </c>
      <c r="B542">
        <v>30</v>
      </c>
      <c r="C542" s="1">
        <v>13.421655331592312</v>
      </c>
      <c r="D542" s="1">
        <v>26.344761781926088</v>
      </c>
      <c r="E542" s="1">
        <v>13.411812954129379</v>
      </c>
      <c r="F542" s="1">
        <v>26.312931617522494</v>
      </c>
      <c r="G542" s="1">
        <v>3.4321233236315809</v>
      </c>
      <c r="H542" s="1">
        <v>3.0543937377623056</v>
      </c>
      <c r="I542" s="1">
        <v>3.4045371114230334</v>
      </c>
      <c r="J542" s="1">
        <v>3.0509419268378517</v>
      </c>
      <c r="K542" s="1">
        <v>4.0648974455205593</v>
      </c>
      <c r="L542" s="1">
        <v>1.9987830421006814</v>
      </c>
      <c r="M542" s="1">
        <v>0.80376517995740704</v>
      </c>
      <c r="N542" s="1">
        <v>0.11301132796922082</v>
      </c>
      <c r="O542" s="2">
        <v>0.49171795079438052</v>
      </c>
    </row>
    <row r="543" spans="1:15" x14ac:dyDescent="0.25">
      <c r="A543">
        <v>19</v>
      </c>
      <c r="B543">
        <v>30</v>
      </c>
      <c r="C543" s="1">
        <v>29.05247563406191</v>
      </c>
      <c r="D543" s="1">
        <v>4.3433137759505884</v>
      </c>
      <c r="E543" s="1">
        <v>29.045633387234329</v>
      </c>
      <c r="F543" s="1">
        <v>4.3481634114618153</v>
      </c>
      <c r="G543" s="1">
        <v>3.0596574635483447</v>
      </c>
      <c r="H543" s="1">
        <v>3.0286490040858487</v>
      </c>
      <c r="I543" s="1">
        <v>3.0597289572056097</v>
      </c>
      <c r="J543" s="1">
        <v>3.0509419268378517</v>
      </c>
      <c r="K543" s="1">
        <v>4.0648974455205593</v>
      </c>
      <c r="L543" s="1">
        <v>1.9987830421006814</v>
      </c>
      <c r="M543" s="1">
        <v>2.336655593534501E-3</v>
      </c>
      <c r="N543" s="1">
        <v>0.7360682179390341</v>
      </c>
      <c r="O543" s="2">
        <v>0.49171795079438052</v>
      </c>
    </row>
    <row r="544" spans="1:15" x14ac:dyDescent="0.25">
      <c r="A544">
        <v>19</v>
      </c>
      <c r="B544">
        <v>30</v>
      </c>
      <c r="C544" s="1">
        <v>-16.586922289068418</v>
      </c>
      <c r="D544" s="1">
        <v>-24.562047776352326</v>
      </c>
      <c r="E544" s="1">
        <v>-16.567861818072394</v>
      </c>
      <c r="F544" s="1">
        <v>-24.511785881944032</v>
      </c>
      <c r="G544" s="1">
        <v>3.3792739567645036</v>
      </c>
      <c r="H544" s="1">
        <v>3.0346331744661912</v>
      </c>
      <c r="I544" s="1">
        <v>3.3544836130198195</v>
      </c>
      <c r="J544" s="1">
        <v>3.0509419268378517</v>
      </c>
      <c r="K544" s="1">
        <v>4.0648974455205593</v>
      </c>
      <c r="L544" s="1">
        <v>1.9987830421006814</v>
      </c>
      <c r="M544" s="1">
        <v>0.73359970401511132</v>
      </c>
      <c r="N544" s="1">
        <v>0.53742088199933158</v>
      </c>
      <c r="O544" s="2">
        <v>0.49171795079438052</v>
      </c>
    </row>
    <row r="545" spans="1:15" x14ac:dyDescent="0.25">
      <c r="A545">
        <v>19</v>
      </c>
      <c r="B545">
        <v>30</v>
      </c>
      <c r="C545" s="1">
        <v>-29.344336381907809</v>
      </c>
      <c r="D545" s="1">
        <v>-0.43815616512745426</v>
      </c>
      <c r="E545" s="1">
        <v>-29.371067493149852</v>
      </c>
      <c r="F545" s="1">
        <v>-0.3981726883193093</v>
      </c>
      <c r="G545" s="1">
        <v>3.0532530413473014</v>
      </c>
      <c r="H545" s="1">
        <v>3.0684534864939077</v>
      </c>
      <c r="I545" s="1">
        <v>3.0510311396269141</v>
      </c>
      <c r="J545" s="1">
        <v>3.0509419268378517</v>
      </c>
      <c r="K545" s="1">
        <v>4.0648974455205593</v>
      </c>
      <c r="L545" s="1">
        <v>1.9987830421006814</v>
      </c>
      <c r="M545" s="1">
        <v>7.277162063864917E-2</v>
      </c>
      <c r="N545" s="1">
        <v>0.57069659791601235</v>
      </c>
      <c r="O545" s="2">
        <v>0.49171795079438052</v>
      </c>
    </row>
    <row r="546" spans="1:15" x14ac:dyDescent="0.25">
      <c r="A546">
        <v>19</v>
      </c>
      <c r="B546">
        <v>30</v>
      </c>
      <c r="C546" s="1">
        <v>18.806692018367904</v>
      </c>
      <c r="D546" s="1">
        <v>-22.952824171191725</v>
      </c>
      <c r="E546" s="1">
        <v>18.884670910650829</v>
      </c>
      <c r="F546" s="1">
        <v>-22.868732208391521</v>
      </c>
      <c r="G546" s="1">
        <v>3.2962971702718216</v>
      </c>
      <c r="H546" s="1">
        <v>3.0392709972172063</v>
      </c>
      <c r="I546" s="1">
        <v>3.3132655555909736</v>
      </c>
      <c r="J546" s="1">
        <v>3.0509419268378517</v>
      </c>
      <c r="K546" s="1">
        <v>4.0648974455205593</v>
      </c>
      <c r="L546" s="1">
        <v>1.9987830421006814</v>
      </c>
      <c r="M546" s="1">
        <v>0.51477110353350675</v>
      </c>
      <c r="N546" s="1">
        <v>0.38400424415366274</v>
      </c>
      <c r="O546" s="2">
        <v>0.49171795079438052</v>
      </c>
    </row>
    <row r="547" spans="1:15" x14ac:dyDescent="0.25">
      <c r="A547">
        <v>19</v>
      </c>
      <c r="B547">
        <v>30</v>
      </c>
      <c r="C547" s="1">
        <v>-6.8934270989251649</v>
      </c>
      <c r="D547" s="1">
        <v>-28.596540642219047</v>
      </c>
      <c r="E547" s="1">
        <v>-6.9327140692299221</v>
      </c>
      <c r="F547" s="1">
        <v>-28.563762531282695</v>
      </c>
      <c r="G547" s="1">
        <v>3.4895942676428358</v>
      </c>
      <c r="H547" s="1">
        <v>3.0633262039182076</v>
      </c>
      <c r="I547" s="1">
        <v>3.4748299090287156</v>
      </c>
      <c r="J547" s="1">
        <v>3.0509419268378517</v>
      </c>
      <c r="K547" s="1">
        <v>4.0648974455205593</v>
      </c>
      <c r="L547" s="1">
        <v>1.9987830421006814</v>
      </c>
      <c r="M547" s="1">
        <v>0.4230967121599859</v>
      </c>
      <c r="N547" s="1">
        <v>0.40427549193146944</v>
      </c>
      <c r="O547" s="2">
        <v>0.49171795079438052</v>
      </c>
    </row>
    <row r="548" spans="1:15" x14ac:dyDescent="0.25">
      <c r="A548">
        <v>19</v>
      </c>
      <c r="B548">
        <v>30</v>
      </c>
      <c r="C548" s="1">
        <v>-0.51705434864679789</v>
      </c>
      <c r="D548" s="1">
        <v>-29.343166479885266</v>
      </c>
      <c r="E548" s="1">
        <v>-0.47908099400872367</v>
      </c>
      <c r="F548" s="1">
        <v>-29.305954719625898</v>
      </c>
      <c r="G548" s="1">
        <v>3.4791930967384297</v>
      </c>
      <c r="H548" s="1">
        <v>3.0703318901305447</v>
      </c>
      <c r="I548" s="1">
        <v>3.499989431267958</v>
      </c>
      <c r="J548" s="1">
        <v>3.0509419268378517</v>
      </c>
      <c r="K548" s="1">
        <v>4.0648974455205593</v>
      </c>
      <c r="L548" s="1">
        <v>1.9987830421006814</v>
      </c>
      <c r="M548" s="1">
        <v>0.59773441574783148</v>
      </c>
      <c r="N548" s="1">
        <v>0.63152662274138127</v>
      </c>
      <c r="O548" s="2">
        <v>0.49171795079438052</v>
      </c>
    </row>
    <row r="549" spans="1:15" x14ac:dyDescent="0.25">
      <c r="A549">
        <v>19</v>
      </c>
      <c r="B549">
        <v>30</v>
      </c>
      <c r="C549" s="1">
        <v>26.07630227691223</v>
      </c>
      <c r="D549" s="1">
        <v>-13.964086682058861</v>
      </c>
      <c r="E549" s="1">
        <v>26.084206341842147</v>
      </c>
      <c r="F549" s="1">
        <v>-13.984201390730599</v>
      </c>
      <c r="G549" s="1">
        <v>3.1735904889932542</v>
      </c>
      <c r="H549" s="1">
        <v>3.0474029176195225</v>
      </c>
      <c r="I549" s="1">
        <v>3.1438516280140525</v>
      </c>
      <c r="J549" s="1">
        <v>3.0509419268378517</v>
      </c>
      <c r="K549" s="1">
        <v>4.0648974455205593</v>
      </c>
      <c r="L549" s="1">
        <v>1.9987830421006814</v>
      </c>
      <c r="M549" s="1">
        <v>0.93707304336659059</v>
      </c>
      <c r="N549" s="1">
        <v>0.11613197578394607</v>
      </c>
      <c r="O549" s="2">
        <v>0.49171795079438052</v>
      </c>
    </row>
    <row r="550" spans="1:15" x14ac:dyDescent="0.25">
      <c r="A550">
        <v>19</v>
      </c>
      <c r="B550">
        <v>30</v>
      </c>
      <c r="C550" s="1">
        <v>29.313893378123456</v>
      </c>
      <c r="D550" s="1">
        <v>-1.4668812070279735</v>
      </c>
      <c r="E550" s="1">
        <v>29.366524212571075</v>
      </c>
      <c r="F550" s="1">
        <v>-1.4153741178934633</v>
      </c>
      <c r="G550" s="1">
        <v>3.0482228121906108</v>
      </c>
      <c r="H550" s="1">
        <v>3.0359732826311574</v>
      </c>
      <c r="I550" s="1">
        <v>3.0519420815705876</v>
      </c>
      <c r="J550" s="1">
        <v>3.0509419268378517</v>
      </c>
      <c r="K550" s="1">
        <v>4.0648974455205593</v>
      </c>
      <c r="L550" s="1">
        <v>1.9987830421006814</v>
      </c>
      <c r="M550" s="1">
        <v>0.12201435423626193</v>
      </c>
      <c r="N550" s="1">
        <v>0.49304268559707393</v>
      </c>
      <c r="O550" s="2">
        <v>0.49171795079438052</v>
      </c>
    </row>
    <row r="551" spans="1:15" x14ac:dyDescent="0.25">
      <c r="A551">
        <v>19</v>
      </c>
      <c r="B551">
        <v>30</v>
      </c>
      <c r="C551" s="1">
        <v>-26.657141716467731</v>
      </c>
      <c r="D551" s="1">
        <v>12.751643903790889</v>
      </c>
      <c r="E551" s="1">
        <v>-26.646796029301598</v>
      </c>
      <c r="F551" s="1">
        <v>12.662927471704169</v>
      </c>
      <c r="G551" s="1">
        <v>3.1120638251488533</v>
      </c>
      <c r="H551" s="1">
        <v>3.0430464327467557</v>
      </c>
      <c r="I551" s="1">
        <v>3.1280932565830937</v>
      </c>
      <c r="J551" s="1">
        <v>3.0509419268378517</v>
      </c>
      <c r="K551" s="1">
        <v>4.0648974455205593</v>
      </c>
      <c r="L551" s="1">
        <v>1.9987830421006814</v>
      </c>
      <c r="M551" s="1">
        <v>0.51507399381417562</v>
      </c>
      <c r="N551" s="1">
        <v>0.25946019114697783</v>
      </c>
      <c r="O551" s="2">
        <v>0.49171795079438052</v>
      </c>
    </row>
    <row r="552" spans="1:15" x14ac:dyDescent="0.25">
      <c r="A552">
        <v>19</v>
      </c>
      <c r="B552">
        <v>30</v>
      </c>
      <c r="C552" s="1">
        <v>-12.737135858657311</v>
      </c>
      <c r="D552" s="1">
        <v>26.663677185502429</v>
      </c>
      <c r="E552" s="1">
        <v>-12.767970311322443</v>
      </c>
      <c r="F552" s="1">
        <v>26.645445981060949</v>
      </c>
      <c r="G552" s="1">
        <v>3.4095457825476578</v>
      </c>
      <c r="H552" s="1">
        <v>3.06376497872933</v>
      </c>
      <c r="I552" s="1">
        <v>3.4140001705300684</v>
      </c>
      <c r="J552" s="1">
        <v>3.0509419268378517</v>
      </c>
      <c r="K552" s="1">
        <v>4.0648974455205593</v>
      </c>
      <c r="L552" s="1">
        <v>1.9987830421006814</v>
      </c>
      <c r="M552" s="1">
        <v>0.13064461563212162</v>
      </c>
      <c r="N552" s="1">
        <v>0.41853901916446945</v>
      </c>
      <c r="O552" s="2">
        <v>0.49171795079438052</v>
      </c>
    </row>
    <row r="553" spans="1:15" x14ac:dyDescent="0.25">
      <c r="A553">
        <v>19</v>
      </c>
      <c r="B553">
        <v>30</v>
      </c>
      <c r="C553" s="1">
        <v>28.468234355400522</v>
      </c>
      <c r="D553" s="1">
        <v>7.4479018901378051</v>
      </c>
      <c r="E553" s="1">
        <v>28.488285589709747</v>
      </c>
      <c r="F553" s="1">
        <v>7.4267937389518748</v>
      </c>
      <c r="G553" s="1">
        <v>3.0890928991993842</v>
      </c>
      <c r="H553" s="1">
        <v>3.0302786938232229</v>
      </c>
      <c r="I553" s="1">
        <v>3.0769013223266621</v>
      </c>
      <c r="J553" s="1">
        <v>3.0509419268378517</v>
      </c>
      <c r="K553" s="1">
        <v>4.0648974455205593</v>
      </c>
      <c r="L553" s="1">
        <v>1.9987830421006814</v>
      </c>
      <c r="M553" s="1">
        <v>0.39466527134492624</v>
      </c>
      <c r="N553" s="1">
        <v>0.6818921657848751</v>
      </c>
      <c r="O553" s="2">
        <v>0.49171795079438052</v>
      </c>
    </row>
    <row r="554" spans="1:15" x14ac:dyDescent="0.25">
      <c r="A554">
        <v>19</v>
      </c>
      <c r="B554">
        <v>30</v>
      </c>
      <c r="C554" s="1">
        <v>-20.905011925226631</v>
      </c>
      <c r="D554" s="1">
        <v>-21.078764745974013</v>
      </c>
      <c r="E554" s="1">
        <v>-20.935426209764664</v>
      </c>
      <c r="F554" s="1">
        <v>-21.009144989357697</v>
      </c>
      <c r="G554" s="1">
        <v>3.3019623618063259</v>
      </c>
      <c r="H554" s="1">
        <v>3.0317099105084666</v>
      </c>
      <c r="I554" s="1">
        <v>3.2697296945203922</v>
      </c>
      <c r="J554" s="1">
        <v>3.0509419268378517</v>
      </c>
      <c r="K554" s="1">
        <v>4.0648974455205593</v>
      </c>
      <c r="L554" s="1">
        <v>1.9987830421006814</v>
      </c>
      <c r="M554" s="1">
        <v>0.97616701082870305</v>
      </c>
      <c r="N554" s="1">
        <v>0.63436202331639224</v>
      </c>
      <c r="O554" s="2">
        <v>0.49171795079438052</v>
      </c>
    </row>
    <row r="555" spans="1:15" x14ac:dyDescent="0.25">
      <c r="A555">
        <v>19</v>
      </c>
      <c r="B555">
        <v>30</v>
      </c>
      <c r="C555" s="1">
        <v>17.859426111584124</v>
      </c>
      <c r="D555" s="1">
        <v>23.6810700879598</v>
      </c>
      <c r="E555" s="1">
        <v>17.867806944620877</v>
      </c>
      <c r="F555" s="1">
        <v>23.627862721608558</v>
      </c>
      <c r="G555" s="1">
        <v>3.3440538205985377</v>
      </c>
      <c r="H555" s="1">
        <v>3.0560287059819338</v>
      </c>
      <c r="I555" s="1">
        <v>3.3314669609105771</v>
      </c>
      <c r="J555" s="1">
        <v>3.0509419268378517</v>
      </c>
      <c r="K555" s="1">
        <v>4.0648974455205593</v>
      </c>
      <c r="L555" s="1">
        <v>1.9987830421006814</v>
      </c>
      <c r="M555" s="1">
        <v>0.37639524849835448</v>
      </c>
      <c r="N555" s="1">
        <v>0.16645063359925574</v>
      </c>
      <c r="O555" s="2">
        <v>0.49171795079438052</v>
      </c>
    </row>
    <row r="556" spans="1:15" x14ac:dyDescent="0.25">
      <c r="A556">
        <v>19</v>
      </c>
      <c r="B556">
        <v>30</v>
      </c>
      <c r="C556" s="1">
        <v>-14.810041932495002</v>
      </c>
      <c r="D556" s="1">
        <v>-25.628453933823693</v>
      </c>
      <c r="E556" s="1">
        <v>-14.779860499131802</v>
      </c>
      <c r="F556" s="1">
        <v>-25.615392790207739</v>
      </c>
      <c r="G556" s="1">
        <v>3.3962250616779084</v>
      </c>
      <c r="H556" s="1">
        <v>3.038487213121484</v>
      </c>
      <c r="I556" s="1">
        <v>3.3838526794294479</v>
      </c>
      <c r="J556" s="1">
        <v>3.0509419268378517</v>
      </c>
      <c r="K556" s="1">
        <v>4.0648974455205593</v>
      </c>
      <c r="L556" s="1">
        <v>1.9987830421006814</v>
      </c>
      <c r="M556" s="1">
        <v>0.36429806693517247</v>
      </c>
      <c r="N556" s="1">
        <v>0.40989850681559498</v>
      </c>
      <c r="O556" s="2">
        <v>0.49171795079438052</v>
      </c>
    </row>
    <row r="557" spans="1:15" x14ac:dyDescent="0.25">
      <c r="A557">
        <v>19</v>
      </c>
      <c r="B557">
        <v>30</v>
      </c>
      <c r="C557" s="1">
        <v>17.772720412833031</v>
      </c>
      <c r="D557" s="1">
        <v>23.7445098267231</v>
      </c>
      <c r="E557" s="1">
        <v>17.751613334505628</v>
      </c>
      <c r="F557" s="1">
        <v>23.631636312617037</v>
      </c>
      <c r="G557" s="1">
        <v>3.2720950108826767</v>
      </c>
      <c r="H557" s="1">
        <v>3.029190358762889</v>
      </c>
      <c r="I557" s="1">
        <v>3.3330875668931395</v>
      </c>
      <c r="J557" s="1">
        <v>3.0509419268378517</v>
      </c>
      <c r="K557" s="1">
        <v>4.0648974455205593</v>
      </c>
      <c r="L557" s="1">
        <v>1.9987830421006814</v>
      </c>
      <c r="M557" s="1">
        <v>1.8640215460616907</v>
      </c>
      <c r="N557" s="1">
        <v>0.71806540688469533</v>
      </c>
      <c r="O557" s="2">
        <v>0.49171795079438052</v>
      </c>
    </row>
    <row r="558" spans="1:15" x14ac:dyDescent="0.25">
      <c r="A558">
        <v>19</v>
      </c>
      <c r="B558">
        <v>30</v>
      </c>
      <c r="C558" s="1">
        <v>14.806655860789311</v>
      </c>
      <c r="D558" s="1">
        <v>-25.630319834075003</v>
      </c>
      <c r="E558" s="1">
        <v>14.825825601790447</v>
      </c>
      <c r="F558" s="1">
        <v>-25.557334211170566</v>
      </c>
      <c r="G558" s="1">
        <v>3.3877871930734145</v>
      </c>
      <c r="H558" s="1">
        <v>3.0560846204888814</v>
      </c>
      <c r="I558" s="1">
        <v>3.3839055478186424</v>
      </c>
      <c r="J558" s="1">
        <v>3.0509419268378517</v>
      </c>
      <c r="K558" s="1">
        <v>4.0648974455205593</v>
      </c>
      <c r="L558" s="1">
        <v>1.9987830421006814</v>
      </c>
      <c r="M558" s="1">
        <v>0.11457759987724132</v>
      </c>
      <c r="N558" s="1">
        <v>0.16827720072119698</v>
      </c>
      <c r="O558" s="2">
        <v>0.49171795079438052</v>
      </c>
    </row>
    <row r="559" spans="1:15" x14ac:dyDescent="0.25">
      <c r="A559">
        <v>19</v>
      </c>
      <c r="B559">
        <v>30</v>
      </c>
      <c r="C559" s="1">
        <v>28.935237878070339</v>
      </c>
      <c r="D559" s="1">
        <v>5.1275978620235554</v>
      </c>
      <c r="E559" s="1">
        <v>28.987586213355232</v>
      </c>
      <c r="F559" s="1">
        <v>5.1262917760862452</v>
      </c>
      <c r="G559" s="1">
        <v>3.1063601184878569</v>
      </c>
      <c r="H559" s="1">
        <v>3.051961611482906</v>
      </c>
      <c r="I559" s="1">
        <v>3.0632004512076461</v>
      </c>
      <c r="J559" s="1">
        <v>3.0509419268378517</v>
      </c>
      <c r="K559" s="1">
        <v>4.0648974455205593</v>
      </c>
      <c r="L559" s="1">
        <v>1.9987830421006814</v>
      </c>
      <c r="M559" s="1">
        <v>1.3893967741647573</v>
      </c>
      <c r="N559" s="1">
        <v>3.3410795247809738E-2</v>
      </c>
      <c r="O559" s="2">
        <v>0.49171795079438052</v>
      </c>
    </row>
    <row r="560" spans="1:15" x14ac:dyDescent="0.25">
      <c r="A560">
        <v>19</v>
      </c>
      <c r="B560">
        <v>30</v>
      </c>
      <c r="C560" s="1">
        <v>19.516425168389191</v>
      </c>
      <c r="D560" s="1">
        <v>22.362021541389076</v>
      </c>
      <c r="E560" s="1">
        <v>19.506051739457202</v>
      </c>
      <c r="F560" s="1">
        <v>22.379210763841868</v>
      </c>
      <c r="G560" s="1">
        <v>3.2952502581434464</v>
      </c>
      <c r="H560" s="1">
        <v>3.0269668468210824</v>
      </c>
      <c r="I560" s="1">
        <v>3.2990345269663934</v>
      </c>
      <c r="J560" s="1">
        <v>3.0509419268378517</v>
      </c>
      <c r="K560" s="1">
        <v>4.0648974455205593</v>
      </c>
      <c r="L560" s="1">
        <v>1.9987830421006814</v>
      </c>
      <c r="M560" s="1">
        <v>0.11484010398284868</v>
      </c>
      <c r="N560" s="1">
        <v>0.79204964011904844</v>
      </c>
      <c r="O560" s="2">
        <v>0.49171795079438052</v>
      </c>
    </row>
    <row r="561" spans="1:15" x14ac:dyDescent="0.25">
      <c r="A561">
        <v>19</v>
      </c>
      <c r="B561">
        <v>30</v>
      </c>
      <c r="C561" s="1">
        <v>-26.115433045697284</v>
      </c>
      <c r="D561" s="1">
        <v>-13.88678577258699</v>
      </c>
      <c r="E561" s="1">
        <v>-26.073637889572581</v>
      </c>
      <c r="F561" s="1">
        <v>-13.867779547237845</v>
      </c>
      <c r="G561" s="1">
        <v>3.1918602689280182</v>
      </c>
      <c r="H561" s="1">
        <v>3.0314865552238799</v>
      </c>
      <c r="I561" s="1">
        <v>3.1428001290611713</v>
      </c>
      <c r="J561" s="1">
        <v>3.0509419268378517</v>
      </c>
      <c r="K561" s="1">
        <v>4.0648974455205593</v>
      </c>
      <c r="L561" s="1">
        <v>1.9987830421006814</v>
      </c>
      <c r="M561" s="1">
        <v>1.5370390848382487</v>
      </c>
      <c r="N561" s="1">
        <v>0.64177660891967925</v>
      </c>
      <c r="O561" s="2">
        <v>0.49171795079438052</v>
      </c>
    </row>
    <row r="562" spans="1:15" x14ac:dyDescent="0.25">
      <c r="A562">
        <v>19</v>
      </c>
      <c r="B562">
        <v>30</v>
      </c>
      <c r="C562" s="1">
        <v>28.422310606099749</v>
      </c>
      <c r="D562" s="1">
        <v>7.6358065469650906</v>
      </c>
      <c r="E562" s="1">
        <v>28.433202520590243</v>
      </c>
      <c r="F562" s="1">
        <v>7.6105918678070008</v>
      </c>
      <c r="G562" s="1">
        <v>3.0720918760126246</v>
      </c>
      <c r="H562" s="1">
        <v>3.0525881876044076</v>
      </c>
      <c r="I562" s="1">
        <v>3.0782376012668395</v>
      </c>
      <c r="J562" s="1">
        <v>3.0509419268378517</v>
      </c>
      <c r="K562" s="1">
        <v>4.0648974455205593</v>
      </c>
      <c r="L562" s="1">
        <v>1.9987830421006814</v>
      </c>
      <c r="M562" s="1">
        <v>0.20005017760704882</v>
      </c>
      <c r="N562" s="1">
        <v>5.3929998590733039E-2</v>
      </c>
      <c r="O562" s="2">
        <v>0.49171795079438052</v>
      </c>
    </row>
    <row r="563" spans="1:15" x14ac:dyDescent="0.25">
      <c r="A563">
        <v>19</v>
      </c>
      <c r="B563">
        <v>30</v>
      </c>
      <c r="C563" s="1">
        <v>-9.7352811551688845</v>
      </c>
      <c r="D563" s="1">
        <v>27.822149251849417</v>
      </c>
      <c r="E563" s="1">
        <v>-9.793964396767235</v>
      </c>
      <c r="F563" s="1">
        <v>27.744430351829902</v>
      </c>
      <c r="G563" s="1">
        <v>3.435418129095734</v>
      </c>
      <c r="H563" s="1">
        <v>3.0447730036703362</v>
      </c>
      <c r="I563" s="1">
        <v>3.449728410934727</v>
      </c>
      <c r="J563" s="1">
        <v>3.0509419268378517</v>
      </c>
      <c r="K563" s="1">
        <v>4.0648974455205593</v>
      </c>
      <c r="L563" s="1">
        <v>1.9987830421006814</v>
      </c>
      <c r="M563" s="1">
        <v>0.41655138621393401</v>
      </c>
      <c r="N563" s="1">
        <v>0.20260699763427803</v>
      </c>
      <c r="O563" s="2">
        <v>0.49171795079438052</v>
      </c>
    </row>
    <row r="564" spans="1:15" x14ac:dyDescent="0.25">
      <c r="A564">
        <v>19</v>
      </c>
      <c r="B564">
        <v>30</v>
      </c>
      <c r="C564" s="1">
        <v>-19.047477478974542</v>
      </c>
      <c r="D564" s="1">
        <v>22.756931614777489</v>
      </c>
      <c r="E564" s="1">
        <v>-18.985809998399194</v>
      </c>
      <c r="F564" s="1">
        <v>22.716582843054461</v>
      </c>
      <c r="G564" s="1">
        <v>3.3317672401121019</v>
      </c>
      <c r="H564" s="1">
        <v>3.0601814631265269</v>
      </c>
      <c r="I564" s="1">
        <v>3.308494382268139</v>
      </c>
      <c r="J564" s="1">
        <v>3.0509419268378517</v>
      </c>
      <c r="K564" s="1">
        <v>4.0648974455205593</v>
      </c>
      <c r="L564" s="1">
        <v>1.9987830421006814</v>
      </c>
      <c r="M564" s="1">
        <v>0.69851391669184815</v>
      </c>
      <c r="N564" s="1">
        <v>0.30192772552891001</v>
      </c>
      <c r="O564" s="2">
        <v>0.49171795079438052</v>
      </c>
    </row>
    <row r="565" spans="1:15" x14ac:dyDescent="0.25">
      <c r="A565">
        <v>19</v>
      </c>
      <c r="B565">
        <v>30</v>
      </c>
      <c r="C565" s="1">
        <v>-16.732396495001801</v>
      </c>
      <c r="D565" s="1">
        <v>-24.466587104938906</v>
      </c>
      <c r="E565" s="1">
        <v>-16.750668245239382</v>
      </c>
      <c r="F565" s="1">
        <v>-24.410623631777398</v>
      </c>
      <c r="G565" s="1">
        <v>3.3490290736477468</v>
      </c>
      <c r="H565" s="1">
        <v>3.0680658932423022</v>
      </c>
      <c r="I565" s="1">
        <v>3.3519358780259738</v>
      </c>
      <c r="J565" s="1">
        <v>3.0509419268378517</v>
      </c>
      <c r="K565" s="1">
        <v>4.0648974455205593</v>
      </c>
      <c r="L565" s="1">
        <v>1.9987830421006814</v>
      </c>
      <c r="M565" s="1">
        <v>8.6795435760756545E-2</v>
      </c>
      <c r="N565" s="1">
        <v>0.55813554859325476</v>
      </c>
      <c r="O565" s="2">
        <v>0.49171795079438052</v>
      </c>
    </row>
    <row r="566" spans="1:15" x14ac:dyDescent="0.25">
      <c r="A566">
        <v>19</v>
      </c>
      <c r="B566">
        <v>30</v>
      </c>
      <c r="C566" s="1">
        <v>2.2242447355319279</v>
      </c>
      <c r="D566" s="1">
        <v>-29.27039136795975</v>
      </c>
      <c r="E566" s="1">
        <v>2.2148796987499164</v>
      </c>
      <c r="F566" s="1">
        <v>-29.213073527624871</v>
      </c>
      <c r="G566" s="1">
        <v>3.4974071560778595</v>
      </c>
      <c r="H566" s="1">
        <v>3.0351910766790198</v>
      </c>
      <c r="I566" s="1">
        <v>3.4974948937215431</v>
      </c>
      <c r="J566" s="1">
        <v>3.0509419268378517</v>
      </c>
      <c r="K566" s="1">
        <v>4.0648974455205593</v>
      </c>
      <c r="L566" s="1">
        <v>1.9987830421006814</v>
      </c>
      <c r="M566" s="1">
        <v>2.5086482576432787E-3</v>
      </c>
      <c r="N566" s="1">
        <v>0.51894097474963119</v>
      </c>
      <c r="O566" s="2">
        <v>0.49171795079438052</v>
      </c>
    </row>
    <row r="567" spans="1:15" x14ac:dyDescent="0.25">
      <c r="A567">
        <v>19</v>
      </c>
      <c r="B567">
        <v>30</v>
      </c>
      <c r="C567" s="1">
        <v>29.011452777623074</v>
      </c>
      <c r="D567" s="1">
        <v>-4.6333784290059903</v>
      </c>
      <c r="E567" s="1">
        <v>29.031598817508353</v>
      </c>
      <c r="F567" s="1">
        <v>-4.683940636206211</v>
      </c>
      <c r="G567" s="1">
        <v>3.0575519860113625</v>
      </c>
      <c r="H567" s="1">
        <v>3.0649654540060762</v>
      </c>
      <c r="I567" s="1">
        <v>3.0609451311850271</v>
      </c>
      <c r="J567" s="1">
        <v>3.0509419268378517</v>
      </c>
      <c r="K567" s="1">
        <v>4.0648974455205593</v>
      </c>
      <c r="L567" s="1">
        <v>1.9987830421006814</v>
      </c>
      <c r="M567" s="1">
        <v>0.11097587838861409</v>
      </c>
      <c r="N567" s="1">
        <v>0.45754274815381729</v>
      </c>
      <c r="O567" s="2">
        <v>0.49171795079438052</v>
      </c>
    </row>
    <row r="568" spans="1:15" x14ac:dyDescent="0.25">
      <c r="A568">
        <v>19</v>
      </c>
      <c r="B568">
        <v>30</v>
      </c>
      <c r="C568" s="1">
        <v>13.393157008751658</v>
      </c>
      <c r="D568" s="1">
        <v>26.358475560503106</v>
      </c>
      <c r="E568" s="1">
        <v>13.366435535989522</v>
      </c>
      <c r="F568" s="1">
        <v>26.293281433633595</v>
      </c>
      <c r="G568" s="1">
        <v>3.4349059270765392</v>
      </c>
      <c r="H568" s="1">
        <v>3.0316943975689346</v>
      </c>
      <c r="I568" s="1">
        <v>3.4049407869962303</v>
      </c>
      <c r="J568" s="1">
        <v>3.0509419268378517</v>
      </c>
      <c r="K568" s="1">
        <v>4.0648974455205593</v>
      </c>
      <c r="L568" s="1">
        <v>1.9987830421006814</v>
      </c>
      <c r="M568" s="1">
        <v>0.87237149186826102</v>
      </c>
      <c r="N568" s="1">
        <v>0.63487696135703608</v>
      </c>
      <c r="O568" s="2">
        <v>0.49171795079438052</v>
      </c>
    </row>
    <row r="569" spans="1:15" x14ac:dyDescent="0.25">
      <c r="A569">
        <v>19</v>
      </c>
      <c r="B569">
        <v>30</v>
      </c>
      <c r="C569" s="1">
        <v>-29.297982353874392</v>
      </c>
      <c r="D569" s="1">
        <v>-1.781820154943647</v>
      </c>
      <c r="E569" s="1">
        <v>-29.380856913610579</v>
      </c>
      <c r="F569" s="1">
        <v>-1.7891229354156168</v>
      </c>
      <c r="G569" s="1">
        <v>3.062634590973274</v>
      </c>
      <c r="H569" s="1">
        <v>3.0553069290793018</v>
      </c>
      <c r="I569" s="1">
        <v>3.0524178422080874</v>
      </c>
      <c r="J569" s="1">
        <v>3.0509419268378517</v>
      </c>
      <c r="K569" s="1">
        <v>4.0648974455205593</v>
      </c>
      <c r="L569" s="1">
        <v>1.9987830421006814</v>
      </c>
      <c r="M569" s="1">
        <v>0.33359346215507035</v>
      </c>
      <c r="N569" s="1">
        <v>0.14286624364660658</v>
      </c>
      <c r="O569" s="2">
        <v>0.49171795079438052</v>
      </c>
    </row>
    <row r="570" spans="1:15" x14ac:dyDescent="0.25">
      <c r="A570">
        <v>19</v>
      </c>
      <c r="B570">
        <v>30</v>
      </c>
      <c r="C570" s="1">
        <v>-19.238703821321295</v>
      </c>
      <c r="D570" s="1">
        <v>22.598071888410097</v>
      </c>
      <c r="E570" s="1">
        <v>-19.254947033910383</v>
      </c>
      <c r="F570" s="1">
        <v>22.563672675226691</v>
      </c>
      <c r="G570" s="1">
        <v>3.2946075296532054</v>
      </c>
      <c r="H570" s="1">
        <v>3.0553262883500536</v>
      </c>
      <c r="I570" s="1">
        <v>3.3046635914809661</v>
      </c>
      <c r="J570" s="1">
        <v>3.0509419268378517</v>
      </c>
      <c r="K570" s="1">
        <v>4.0648974455205593</v>
      </c>
      <c r="L570" s="1">
        <v>1.9987830421006814</v>
      </c>
      <c r="M570" s="1">
        <v>0.30522791371205504</v>
      </c>
      <c r="N570" s="1">
        <v>0.14349896208858109</v>
      </c>
      <c r="O570" s="2">
        <v>0.49171795079438052</v>
      </c>
    </row>
    <row r="571" spans="1:15" x14ac:dyDescent="0.25">
      <c r="A571">
        <v>19</v>
      </c>
      <c r="B571">
        <v>30</v>
      </c>
      <c r="C571" s="1">
        <v>-15.042488087265401</v>
      </c>
      <c r="D571" s="1">
        <v>-25.498915888542562</v>
      </c>
      <c r="E571" s="1">
        <v>-15.011830207067931</v>
      </c>
      <c r="F571" s="1">
        <v>-25.47615844401972</v>
      </c>
      <c r="G571" s="1">
        <v>3.4020375654066362</v>
      </c>
      <c r="H571" s="1">
        <v>3.0237991884228861</v>
      </c>
      <c r="I571" s="1">
        <v>3.3801951414119911</v>
      </c>
      <c r="J571" s="1">
        <v>3.0509419268378517</v>
      </c>
      <c r="K571" s="1">
        <v>4.0648974455205593</v>
      </c>
      <c r="L571" s="1">
        <v>1.9987830421006814</v>
      </c>
      <c r="M571" s="1">
        <v>0.64203947119068105</v>
      </c>
      <c r="N571" s="1">
        <v>0.8976369369661209</v>
      </c>
      <c r="O571" s="2">
        <v>0.49171795079438052</v>
      </c>
    </row>
    <row r="572" spans="1:15" x14ac:dyDescent="0.25">
      <c r="A572">
        <v>20</v>
      </c>
      <c r="B572">
        <v>30</v>
      </c>
      <c r="C572" s="1">
        <v>29.186102022802881</v>
      </c>
      <c r="D572" s="1">
        <v>-3.2167478603465152</v>
      </c>
      <c r="E572" s="1">
        <v>29.199162946441287</v>
      </c>
      <c r="F572" s="1">
        <v>-3.2210293779751411</v>
      </c>
      <c r="G572" s="1">
        <v>3.0630085846909689</v>
      </c>
      <c r="H572" s="1">
        <v>3.0389983271183496</v>
      </c>
      <c r="I572" s="1">
        <v>3.0557565628047736</v>
      </c>
      <c r="J572" s="1">
        <v>3.0509419268378517</v>
      </c>
      <c r="K572" s="1">
        <v>4.0648974455205593</v>
      </c>
      <c r="L572" s="1">
        <v>1.9987830421006814</v>
      </c>
      <c r="M572" s="1">
        <v>0.23676139604835628</v>
      </c>
      <c r="N572" s="1">
        <v>0.39301106594643309</v>
      </c>
      <c r="O572" s="2">
        <v>0.49171795079438052</v>
      </c>
    </row>
    <row r="573" spans="1:15" x14ac:dyDescent="0.25">
      <c r="A573">
        <v>20</v>
      </c>
      <c r="B573">
        <v>30</v>
      </c>
      <c r="C573" s="1">
        <v>-21.913024920929011</v>
      </c>
      <c r="D573" s="1">
        <v>-20.024605937652428</v>
      </c>
      <c r="E573" s="1">
        <v>-21.864762575922533</v>
      </c>
      <c r="F573" s="1">
        <v>-19.990629321143498</v>
      </c>
      <c r="G573" s="1">
        <v>3.2547921486421583</v>
      </c>
      <c r="H573" s="1">
        <v>3.0517479086803205</v>
      </c>
      <c r="I573" s="1">
        <v>3.2472524569021983</v>
      </c>
      <c r="J573" s="1">
        <v>3.0509419268378517</v>
      </c>
      <c r="K573" s="1">
        <v>4.0648974455205593</v>
      </c>
      <c r="L573" s="1">
        <v>1.9987830421006814</v>
      </c>
      <c r="M573" s="1">
        <v>0.23164894701817956</v>
      </c>
      <c r="N573" s="1">
        <v>2.6410498723577796E-2</v>
      </c>
      <c r="O573" s="2">
        <v>0.49171795079438052</v>
      </c>
    </row>
    <row r="574" spans="1:15" x14ac:dyDescent="0.25">
      <c r="A574">
        <v>20</v>
      </c>
      <c r="B574">
        <v>30</v>
      </c>
      <c r="C574" s="1">
        <v>-15.43026436527594</v>
      </c>
      <c r="D574" s="1">
        <v>25.276354283999137</v>
      </c>
      <c r="E574" s="1">
        <v>-15.396409180457272</v>
      </c>
      <c r="F574" s="1">
        <v>25.229520543701035</v>
      </c>
      <c r="G574" s="1">
        <v>3.3367480497564102</v>
      </c>
      <c r="H574" s="1">
        <v>3.0368031942067435</v>
      </c>
      <c r="I574" s="1">
        <v>3.3739696945635651</v>
      </c>
      <c r="J574" s="1">
        <v>3.0509419268378517</v>
      </c>
      <c r="K574" s="1">
        <v>4.0648974455205593</v>
      </c>
      <c r="L574" s="1">
        <v>1.9987830421006814</v>
      </c>
      <c r="M574" s="1">
        <v>1.1155066025998641</v>
      </c>
      <c r="N574" s="1">
        <v>0.46557948365176982</v>
      </c>
      <c r="O574" s="2">
        <v>0.49171795079438052</v>
      </c>
    </row>
    <row r="575" spans="1:15" x14ac:dyDescent="0.25">
      <c r="A575">
        <v>20</v>
      </c>
      <c r="B575">
        <v>30</v>
      </c>
      <c r="C575" s="1">
        <v>-13.286518064788867</v>
      </c>
      <c r="D575" s="1">
        <v>-26.409451077935213</v>
      </c>
      <c r="E575" s="1">
        <v>-13.27227146149988</v>
      </c>
      <c r="F575" s="1">
        <v>-26.39900315131413</v>
      </c>
      <c r="G575" s="1">
        <v>3.4212693236708258</v>
      </c>
      <c r="H575" s="1">
        <v>3.0154453928917886</v>
      </c>
      <c r="I575" s="1">
        <v>3.4064438414477012</v>
      </c>
      <c r="J575" s="1">
        <v>3.0509419268378517</v>
      </c>
      <c r="K575" s="1">
        <v>4.0648974455205593</v>
      </c>
      <c r="L575" s="1">
        <v>1.9987830421006814</v>
      </c>
      <c r="M575" s="1">
        <v>0.43333280196771351</v>
      </c>
      <c r="N575" s="1">
        <v>1.1771572461480462</v>
      </c>
      <c r="O575" s="2">
        <v>0.49171795079438052</v>
      </c>
    </row>
    <row r="576" spans="1:15" x14ac:dyDescent="0.25">
      <c r="A576">
        <v>20</v>
      </c>
      <c r="B576">
        <v>30</v>
      </c>
      <c r="C576" s="1">
        <v>-10.188764109970586</v>
      </c>
      <c r="D576" s="1">
        <v>27.670733338599163</v>
      </c>
      <c r="E576" s="1">
        <v>-10.247753892716602</v>
      </c>
      <c r="F576" s="1">
        <v>27.687327281999426</v>
      </c>
      <c r="G576" s="1">
        <v>3.4721567299672911</v>
      </c>
      <c r="H576" s="1">
        <v>3.052876169692083</v>
      </c>
      <c r="I576" s="1">
        <v>3.4449359771358843</v>
      </c>
      <c r="J576" s="1">
        <v>3.0509419268378517</v>
      </c>
      <c r="K576" s="1">
        <v>4.0648974455205593</v>
      </c>
      <c r="L576" s="1">
        <v>1.9987830421006814</v>
      </c>
      <c r="M576" s="1">
        <v>0.78397246865245096</v>
      </c>
      <c r="N576" s="1">
        <v>6.3358051447804445E-2</v>
      </c>
      <c r="O576" s="2">
        <v>0.49171795079438052</v>
      </c>
    </row>
    <row r="577" spans="1:15" x14ac:dyDescent="0.25">
      <c r="A577">
        <v>20</v>
      </c>
      <c r="B577">
        <v>30</v>
      </c>
      <c r="C577" s="1">
        <v>20.464307335140891</v>
      </c>
      <c r="D577" s="1">
        <v>21.505713157765239</v>
      </c>
      <c r="E577" s="1">
        <v>20.474161715446378</v>
      </c>
      <c r="F577" s="1">
        <v>21.4431144145857</v>
      </c>
      <c r="G577" s="1">
        <v>3.2603445538290323</v>
      </c>
      <c r="H577" s="1">
        <v>3.0906490709824679</v>
      </c>
      <c r="I577" s="1">
        <v>3.2792392223531017</v>
      </c>
      <c r="J577" s="1">
        <v>3.0509419268378517</v>
      </c>
      <c r="K577" s="1">
        <v>4.0648974455205593</v>
      </c>
      <c r="L577" s="1">
        <v>1.9987830421006814</v>
      </c>
      <c r="M577" s="1">
        <v>0.57952980772780649</v>
      </c>
      <c r="N577" s="1">
        <v>1.2847509773082686</v>
      </c>
      <c r="O577" s="2">
        <v>0.49171795079438052</v>
      </c>
    </row>
    <row r="578" spans="1:15" x14ac:dyDescent="0.25">
      <c r="A578">
        <v>20</v>
      </c>
      <c r="B578">
        <v>30</v>
      </c>
      <c r="C578" s="1">
        <v>29.329817807690311</v>
      </c>
      <c r="D578" s="1">
        <v>1.0615849860493101</v>
      </c>
      <c r="E578" s="1">
        <v>29.290784835304553</v>
      </c>
      <c r="F578" s="1">
        <v>1.0604947001464144</v>
      </c>
      <c r="G578" s="1">
        <v>3.0801030404630998</v>
      </c>
      <c r="H578" s="1">
        <v>3.0065563800202173</v>
      </c>
      <c r="I578" s="1">
        <v>3.0514656844417747</v>
      </c>
      <c r="J578" s="1">
        <v>3.0509419268378517</v>
      </c>
      <c r="K578" s="1">
        <v>4.0648974455205593</v>
      </c>
      <c r="L578" s="1">
        <v>1.9987830421006814</v>
      </c>
      <c r="M578" s="1">
        <v>0.92975318179678246</v>
      </c>
      <c r="N578" s="1">
        <v>1.4762918504570315</v>
      </c>
      <c r="O578" s="2">
        <v>0.49171795079438052</v>
      </c>
    </row>
    <row r="579" spans="1:15" x14ac:dyDescent="0.25">
      <c r="A579">
        <v>20</v>
      </c>
      <c r="B579">
        <v>30</v>
      </c>
      <c r="C579" s="1">
        <v>8.4620489033361093</v>
      </c>
      <c r="D579" s="1">
        <v>-28.205436787293387</v>
      </c>
      <c r="E579" s="1">
        <v>8.4723763581078124</v>
      </c>
      <c r="F579" s="1">
        <v>-28.154186942330824</v>
      </c>
      <c r="G579" s="1">
        <v>3.4653047770869727</v>
      </c>
      <c r="H579" s="1">
        <v>3.0262892494922768</v>
      </c>
      <c r="I579" s="1">
        <v>3.4620279447205786</v>
      </c>
      <c r="J579" s="1">
        <v>3.0509419268378517</v>
      </c>
      <c r="K579" s="1">
        <v>4.0648974455205593</v>
      </c>
      <c r="L579" s="1">
        <v>1.9987830421006814</v>
      </c>
      <c r="M579" s="1">
        <v>9.4561159181752591E-2</v>
      </c>
      <c r="N579" s="1">
        <v>0.81461735191739704</v>
      </c>
      <c r="O579" s="2">
        <v>0.49171795079438052</v>
      </c>
    </row>
    <row r="580" spans="1:15" x14ac:dyDescent="0.25">
      <c r="A580">
        <v>20</v>
      </c>
      <c r="B580">
        <v>30</v>
      </c>
      <c r="C580" s="1">
        <v>14.880968751241483</v>
      </c>
      <c r="D580" s="1">
        <v>25.58923094283978</v>
      </c>
      <c r="E580" s="1">
        <v>14.840401001713827</v>
      </c>
      <c r="F580" s="1">
        <v>25.587332703330386</v>
      </c>
      <c r="G580" s="1">
        <v>3.3700658127077507</v>
      </c>
      <c r="H580" s="1">
        <v>3.0261848199427517</v>
      </c>
      <c r="I580" s="1">
        <v>3.3827425481873639</v>
      </c>
      <c r="J580" s="1">
        <v>3.0509419268378517</v>
      </c>
      <c r="K580" s="1">
        <v>4.0648974455205593</v>
      </c>
      <c r="L580" s="1">
        <v>1.9987830421006814</v>
      </c>
      <c r="M580" s="1">
        <v>0.37615691158944253</v>
      </c>
      <c r="N580" s="1">
        <v>0.81809632815382283</v>
      </c>
      <c r="O580" s="2">
        <v>0.49171795079438052</v>
      </c>
    </row>
    <row r="581" spans="1:15" x14ac:dyDescent="0.25">
      <c r="A581">
        <v>20</v>
      </c>
      <c r="B581">
        <v>30</v>
      </c>
      <c r="C581" s="1">
        <v>20.069005845730828</v>
      </c>
      <c r="D581" s="1">
        <v>-21.872708334970657</v>
      </c>
      <c r="E581" s="1">
        <v>20.047676413294276</v>
      </c>
      <c r="F581" s="1">
        <v>-21.832750301020379</v>
      </c>
      <c r="G581" s="1">
        <v>3.3229726596424398</v>
      </c>
      <c r="H581" s="1">
        <v>3.0445123983730134</v>
      </c>
      <c r="I581" s="1">
        <v>3.2876040009806511</v>
      </c>
      <c r="J581" s="1">
        <v>3.0509419268378517</v>
      </c>
      <c r="K581" s="1">
        <v>4.0648974455205593</v>
      </c>
      <c r="L581" s="1">
        <v>1.9987830421006814</v>
      </c>
      <c r="M581" s="1">
        <v>1.0643680308099341</v>
      </c>
      <c r="N581" s="1">
        <v>0.21118417741620268</v>
      </c>
      <c r="O581" s="2">
        <v>0.49171795079438052</v>
      </c>
    </row>
    <row r="582" spans="1:15" x14ac:dyDescent="0.25">
      <c r="A582">
        <v>20</v>
      </c>
      <c r="B582">
        <v>30</v>
      </c>
      <c r="C582" s="1">
        <v>29.203246577032992</v>
      </c>
      <c r="D582" s="1">
        <v>3.0415142983343078</v>
      </c>
      <c r="E582" s="1">
        <v>29.232055818841076</v>
      </c>
      <c r="F582" s="1">
        <v>3.0622656909079415</v>
      </c>
      <c r="G582" s="1">
        <v>3.0372782045604665</v>
      </c>
      <c r="H582" s="1">
        <v>3.0348843678038713</v>
      </c>
      <c r="I582" s="1">
        <v>3.0552456925100588</v>
      </c>
      <c r="J582" s="1">
        <v>3.0509419268378517</v>
      </c>
      <c r="K582" s="1">
        <v>4.0648974455205593</v>
      </c>
      <c r="L582" s="1">
        <v>1.9987830421006814</v>
      </c>
      <c r="M582" s="1">
        <v>0.59156543258415417</v>
      </c>
      <c r="N582" s="1">
        <v>0.52909953355488581</v>
      </c>
      <c r="O582" s="2">
        <v>0.49171795079438052</v>
      </c>
    </row>
    <row r="583" spans="1:15" x14ac:dyDescent="0.25">
      <c r="A583">
        <v>20</v>
      </c>
      <c r="B583">
        <v>30</v>
      </c>
      <c r="C583" s="1">
        <v>-0.29270620248170615</v>
      </c>
      <c r="D583" s="1">
        <v>-29.345986456523377</v>
      </c>
      <c r="E583" s="1">
        <v>-0.3020250351294182</v>
      </c>
      <c r="F583" s="1">
        <v>-29.313014510441921</v>
      </c>
      <c r="G583" s="1">
        <v>3.5214021352159066</v>
      </c>
      <c r="H583" s="1">
        <v>3.028409944677092</v>
      </c>
      <c r="I583" s="1">
        <v>3.5000862778650799</v>
      </c>
      <c r="J583" s="1">
        <v>3.0509419268378517</v>
      </c>
      <c r="K583" s="1">
        <v>4.0648974455205593</v>
      </c>
      <c r="L583" s="1">
        <v>1.9987830421006814</v>
      </c>
      <c r="M583" s="1">
        <v>0.60532300862934008</v>
      </c>
      <c r="N583" s="1">
        <v>0.74402021431620247</v>
      </c>
      <c r="O583" s="2">
        <v>0.49171795079438052</v>
      </c>
    </row>
    <row r="584" spans="1:15" x14ac:dyDescent="0.25">
      <c r="A584">
        <v>20</v>
      </c>
      <c r="B584">
        <v>30</v>
      </c>
      <c r="C584" s="1">
        <v>-29.328023234511562</v>
      </c>
      <c r="D584" s="1">
        <v>-1.1146688949459977</v>
      </c>
      <c r="E584" s="1">
        <v>-29.336056475465348</v>
      </c>
      <c r="F584" s="1">
        <v>-1.1176161481815678</v>
      </c>
      <c r="G584" s="1">
        <v>3.0497625474316932</v>
      </c>
      <c r="H584" s="1">
        <v>3.0495585479914622</v>
      </c>
      <c r="I584" s="1">
        <v>3.0515193828921712</v>
      </c>
      <c r="J584" s="1">
        <v>3.0509419268378517</v>
      </c>
      <c r="K584" s="1">
        <v>4.0648974455205593</v>
      </c>
      <c r="L584" s="1">
        <v>1.9987830421006814</v>
      </c>
      <c r="M584" s="1">
        <v>5.7605647428436386E-2</v>
      </c>
      <c r="N584" s="1">
        <v>4.5363249290643816E-2</v>
      </c>
      <c r="O584" s="2">
        <v>0.49171795079438052</v>
      </c>
    </row>
    <row r="585" spans="1:15" x14ac:dyDescent="0.25">
      <c r="A585">
        <v>20</v>
      </c>
      <c r="B585">
        <v>30</v>
      </c>
      <c r="C585" s="1">
        <v>-18.06676105405219</v>
      </c>
      <c r="D585" s="1">
        <v>23.527240872391669</v>
      </c>
      <c r="E585" s="1">
        <v>-18.09009639168314</v>
      </c>
      <c r="F585" s="1">
        <v>23.533887888955292</v>
      </c>
      <c r="G585" s="1">
        <v>3.3308181823243688</v>
      </c>
      <c r="H585" s="1">
        <v>3.0270177170968195</v>
      </c>
      <c r="I585" s="1">
        <v>3.3275607607034972</v>
      </c>
      <c r="J585" s="1">
        <v>3.0509419268378517</v>
      </c>
      <c r="K585" s="1">
        <v>4.0648974455205593</v>
      </c>
      <c r="L585" s="1">
        <v>1.9987830421006814</v>
      </c>
      <c r="M585" s="1">
        <v>9.7796440470925505E-2</v>
      </c>
      <c r="N585" s="1">
        <v>0.79035578833603959</v>
      </c>
      <c r="O585" s="2">
        <v>0.49171795079438052</v>
      </c>
    </row>
    <row r="586" spans="1:15" x14ac:dyDescent="0.25">
      <c r="A586">
        <v>20</v>
      </c>
      <c r="B586">
        <v>30</v>
      </c>
      <c r="C586" s="1">
        <v>12.53652814267897</v>
      </c>
      <c r="D586" s="1">
        <v>-26.753070641086158</v>
      </c>
      <c r="E586" s="1">
        <v>12.536267817761567</v>
      </c>
      <c r="F586" s="1">
        <v>-26.712515743245078</v>
      </c>
      <c r="G586" s="1">
        <v>3.4471223434530418</v>
      </c>
      <c r="H586" s="1">
        <v>3.0637922742090318</v>
      </c>
      <c r="I586" s="1">
        <v>3.4166811782432474</v>
      </c>
      <c r="J586" s="1">
        <v>3.0509419268378517</v>
      </c>
      <c r="K586" s="1">
        <v>4.0648974455205593</v>
      </c>
      <c r="L586" s="1">
        <v>1.9987830421006814</v>
      </c>
      <c r="M586" s="1">
        <v>0.88308920243605304</v>
      </c>
      <c r="N586" s="1">
        <v>0.41942619541651527</v>
      </c>
      <c r="O586" s="2">
        <v>0.49171795079438052</v>
      </c>
    </row>
    <row r="587" spans="1:15" x14ac:dyDescent="0.25">
      <c r="A587">
        <v>20</v>
      </c>
      <c r="B587">
        <v>30</v>
      </c>
      <c r="C587" s="1">
        <v>26.782870357434298</v>
      </c>
      <c r="D587" s="1">
        <v>12.468737847331436</v>
      </c>
      <c r="E587" s="1">
        <v>26.843615965206212</v>
      </c>
      <c r="F587" s="1">
        <v>12.432199221323641</v>
      </c>
      <c r="G587" s="1">
        <v>3.1383145585676666</v>
      </c>
      <c r="H587" s="1">
        <v>3.0788805374378909</v>
      </c>
      <c r="I587" s="1">
        <v>3.1246398152797195</v>
      </c>
      <c r="J587" s="1">
        <v>3.0509419268378517</v>
      </c>
      <c r="K587" s="1">
        <v>4.0648974455205593</v>
      </c>
      <c r="L587" s="1">
        <v>1.9987830421006814</v>
      </c>
      <c r="M587" s="1">
        <v>0.43573526594441625</v>
      </c>
      <c r="N587" s="1">
        <v>0.90742756207386011</v>
      </c>
      <c r="O587" s="2">
        <v>0.49171795079438052</v>
      </c>
    </row>
    <row r="588" spans="1:15" x14ac:dyDescent="0.25">
      <c r="A588">
        <v>20</v>
      </c>
      <c r="B588">
        <v>30</v>
      </c>
      <c r="C588" s="1">
        <v>29.345887718502592</v>
      </c>
      <c r="D588" s="1">
        <v>0.30337801995851521</v>
      </c>
      <c r="E588" s="1">
        <v>29.353550542776016</v>
      </c>
      <c r="F588" s="1">
        <v>0.33667314130302051</v>
      </c>
      <c r="G588" s="1">
        <v>3.0441489428813862</v>
      </c>
      <c r="H588" s="1">
        <v>3.0346709291131808</v>
      </c>
      <c r="I588" s="1">
        <v>3.0509846961217826</v>
      </c>
      <c r="J588" s="1">
        <v>3.0509419268378517</v>
      </c>
      <c r="K588" s="1">
        <v>4.0648974455205593</v>
      </c>
      <c r="L588" s="1">
        <v>1.9987830421006814</v>
      </c>
      <c r="M588" s="1">
        <v>0.22455383651255123</v>
      </c>
      <c r="N588" s="1">
        <v>0.53617008580978986</v>
      </c>
      <c r="O588" s="2">
        <v>0.49171795079438052</v>
      </c>
    </row>
    <row r="589" spans="1:15" x14ac:dyDescent="0.25">
      <c r="A589">
        <v>20</v>
      </c>
      <c r="B589">
        <v>30</v>
      </c>
      <c r="C589" s="1">
        <v>28.177380783956732</v>
      </c>
      <c r="D589" s="1">
        <v>-8.5625236413263401</v>
      </c>
      <c r="E589" s="1">
        <v>28.153761849074439</v>
      </c>
      <c r="F589" s="1">
        <v>-8.5171808811051317</v>
      </c>
      <c r="G589" s="1">
        <v>3.0582218991508787</v>
      </c>
      <c r="H589" s="1">
        <v>3.0233352893014449</v>
      </c>
      <c r="I589" s="1">
        <v>3.0853310935930085</v>
      </c>
      <c r="J589" s="1">
        <v>3.0509419268378517</v>
      </c>
      <c r="K589" s="1">
        <v>4.0648974455205593</v>
      </c>
      <c r="L589" s="1">
        <v>1.9987830421006814</v>
      </c>
      <c r="M589" s="1">
        <v>0.88643647636087819</v>
      </c>
      <c r="N589" s="1">
        <v>0.91311862214215189</v>
      </c>
      <c r="O589" s="2">
        <v>0.49171795079438052</v>
      </c>
    </row>
    <row r="590" spans="1:15" x14ac:dyDescent="0.25">
      <c r="A590">
        <v>20</v>
      </c>
      <c r="B590">
        <v>30</v>
      </c>
      <c r="C590" s="1">
        <v>-11.021109479912903</v>
      </c>
      <c r="D590" s="1">
        <v>27.371626311992753</v>
      </c>
      <c r="E590" s="1">
        <v>-11.04836822421005</v>
      </c>
      <c r="F590" s="1">
        <v>27.415191686008644</v>
      </c>
      <c r="G590" s="1">
        <v>3.4251416180802892</v>
      </c>
      <c r="H590" s="1">
        <v>3.0365602360859922</v>
      </c>
      <c r="I590" s="1">
        <v>3.4355783783492573</v>
      </c>
      <c r="J590" s="1">
        <v>3.0509419268378517</v>
      </c>
      <c r="K590" s="1">
        <v>4.0648974455205593</v>
      </c>
      <c r="L590" s="1">
        <v>1.9987830421006814</v>
      </c>
      <c r="M590" s="1">
        <v>0.30471032829345235</v>
      </c>
      <c r="N590" s="1">
        <v>0.4736178318134372</v>
      </c>
      <c r="O590" s="2">
        <v>0.49171795079438052</v>
      </c>
    </row>
    <row r="591" spans="1:15" x14ac:dyDescent="0.25">
      <c r="A591">
        <v>20</v>
      </c>
      <c r="B591">
        <v>30</v>
      </c>
      <c r="C591" s="1">
        <v>25.887315037378048</v>
      </c>
      <c r="D591" s="1">
        <v>-14.329491910949168</v>
      </c>
      <c r="E591" s="1">
        <v>25.829734507373185</v>
      </c>
      <c r="F591" s="1">
        <v>-14.24516941790392</v>
      </c>
      <c r="G591" s="1">
        <v>3.1650977246088354</v>
      </c>
      <c r="H591" s="1">
        <v>3.0788326045596728</v>
      </c>
      <c r="I591" s="1">
        <v>3.1489093296367647</v>
      </c>
      <c r="J591" s="1">
        <v>3.0509419268378517</v>
      </c>
      <c r="K591" s="1">
        <v>4.0648974455205593</v>
      </c>
      <c r="L591" s="1">
        <v>1.9987830421006814</v>
      </c>
      <c r="M591" s="1">
        <v>0.51146588132824145</v>
      </c>
      <c r="N591" s="1">
        <v>0.90588483701633193</v>
      </c>
      <c r="O591" s="2">
        <v>0.49171795079438052</v>
      </c>
    </row>
    <row r="592" spans="1:15" x14ac:dyDescent="0.25">
      <c r="A592">
        <v>20</v>
      </c>
      <c r="B592">
        <v>30</v>
      </c>
      <c r="C592" s="1">
        <v>-4.2639170039462098</v>
      </c>
      <c r="D592" s="1">
        <v>-29.063229040545341</v>
      </c>
      <c r="E592" s="1">
        <v>-4.2797817467415395</v>
      </c>
      <c r="F592" s="1">
        <v>-29.021565610597435</v>
      </c>
      <c r="G592" s="1">
        <v>3.4886546204332429</v>
      </c>
      <c r="H592" s="1">
        <v>3.0283480443343405</v>
      </c>
      <c r="I592" s="1">
        <v>3.4904441291480008</v>
      </c>
      <c r="J592" s="1">
        <v>3.0509419268378517</v>
      </c>
      <c r="K592" s="1">
        <v>4.0648974455205593</v>
      </c>
      <c r="L592" s="1">
        <v>1.9987830421006814</v>
      </c>
      <c r="M592" s="1">
        <v>5.1295095372200596E-2</v>
      </c>
      <c r="N592" s="1">
        <v>0.74607945231993944</v>
      </c>
      <c r="O592" s="2">
        <v>0.49171795079438052</v>
      </c>
    </row>
    <row r="593" spans="1:15" x14ac:dyDescent="0.25">
      <c r="A593">
        <v>20</v>
      </c>
      <c r="B593">
        <v>30</v>
      </c>
      <c r="C593" s="1">
        <v>22.446044797271536</v>
      </c>
      <c r="D593" s="1">
        <v>19.4184311959288</v>
      </c>
      <c r="E593" s="1">
        <v>22.385197945018952</v>
      </c>
      <c r="F593" s="1">
        <v>19.388723984131175</v>
      </c>
      <c r="G593" s="1">
        <v>3.2756618867375553</v>
      </c>
      <c r="H593" s="1">
        <v>3.0526222132626022</v>
      </c>
      <c r="I593" s="1">
        <v>3.2349601852827141</v>
      </c>
      <c r="J593" s="1">
        <v>3.0509419268378517</v>
      </c>
      <c r="K593" s="1">
        <v>4.0648974455205593</v>
      </c>
      <c r="L593" s="1">
        <v>1.9987830421006814</v>
      </c>
      <c r="M593" s="1">
        <v>1.2425489217807724</v>
      </c>
      <c r="N593" s="1">
        <v>5.5044034517282112E-2</v>
      </c>
      <c r="O593" s="2">
        <v>0.49171795079438052</v>
      </c>
    </row>
    <row r="594" spans="1:15" x14ac:dyDescent="0.25">
      <c r="A594">
        <v>20</v>
      </c>
      <c r="B594">
        <v>30</v>
      </c>
      <c r="C594" s="1">
        <v>-2.9927957239761427</v>
      </c>
      <c r="D594" s="1">
        <v>-29.207840177196797</v>
      </c>
      <c r="E594" s="1">
        <v>-2.9889891340535177</v>
      </c>
      <c r="F594" s="1">
        <v>-29.200521130931421</v>
      </c>
      <c r="G594" s="1">
        <v>3.4901192716765923</v>
      </c>
      <c r="H594" s="1">
        <v>3.0661322010436094</v>
      </c>
      <c r="I594" s="1">
        <v>3.4953581484510643</v>
      </c>
      <c r="J594" s="1">
        <v>3.0509419268378517</v>
      </c>
      <c r="K594" s="1">
        <v>4.0648974455205593</v>
      </c>
      <c r="L594" s="1">
        <v>1.9987830421006814</v>
      </c>
      <c r="M594" s="1">
        <v>0.1501059524523162</v>
      </c>
      <c r="N594" s="1">
        <v>0.49542137160907246</v>
      </c>
      <c r="O594" s="2">
        <v>0.49171795079438052</v>
      </c>
    </row>
    <row r="595" spans="1:15" x14ac:dyDescent="0.25">
      <c r="A595">
        <v>20</v>
      </c>
      <c r="B595">
        <v>30</v>
      </c>
      <c r="C595" s="1">
        <v>-27.836732254182664</v>
      </c>
      <c r="D595" s="1">
        <v>-9.6903045765438005</v>
      </c>
      <c r="E595" s="1">
        <v>-27.828565846682331</v>
      </c>
      <c r="F595" s="1">
        <v>-9.7341335121760331</v>
      </c>
      <c r="G595" s="1">
        <v>3.1122922259454415</v>
      </c>
      <c r="H595" s="1">
        <v>3.0830017909732916</v>
      </c>
      <c r="I595" s="1">
        <v>3.0951029603232989</v>
      </c>
      <c r="J595" s="1">
        <v>3.0509419268378517</v>
      </c>
      <c r="K595" s="1">
        <v>4.0648974455205593</v>
      </c>
      <c r="L595" s="1">
        <v>1.9987830421006814</v>
      </c>
      <c r="M595" s="1">
        <v>0.55230243094929587</v>
      </c>
      <c r="N595" s="1">
        <v>1.0398911940079918</v>
      </c>
      <c r="O595" s="2">
        <v>0.49171795079438052</v>
      </c>
    </row>
    <row r="596" spans="1:15" x14ac:dyDescent="0.25">
      <c r="A596">
        <v>20</v>
      </c>
      <c r="B596">
        <v>30</v>
      </c>
      <c r="C596" s="1">
        <v>-29.196032325777168</v>
      </c>
      <c r="D596" s="1">
        <v>-3.1164691907572304</v>
      </c>
      <c r="E596" s="1">
        <v>-29.200172661963784</v>
      </c>
      <c r="F596" s="1">
        <v>-3.111648587214626</v>
      </c>
      <c r="G596" s="1">
        <v>3.0618905263312293</v>
      </c>
      <c r="H596" s="1">
        <v>3.0931479390823831</v>
      </c>
      <c r="I596" s="1">
        <v>3.0554606947904648</v>
      </c>
      <c r="J596" s="1">
        <v>3.0509419268378517</v>
      </c>
      <c r="K596" s="1">
        <v>4.0648974455205593</v>
      </c>
      <c r="L596" s="1">
        <v>1.9987830421006814</v>
      </c>
      <c r="M596" s="1">
        <v>0.20999547454326326</v>
      </c>
      <c r="N596" s="1">
        <v>1.3645002785431672</v>
      </c>
      <c r="O596" s="2">
        <v>0.49171795079438052</v>
      </c>
    </row>
    <row r="597" spans="1:15" x14ac:dyDescent="0.25">
      <c r="A597">
        <v>20</v>
      </c>
      <c r="B597">
        <v>30</v>
      </c>
      <c r="C597" s="1">
        <v>-1.6428253999135694</v>
      </c>
      <c r="D597" s="1">
        <v>-29.30538630643953</v>
      </c>
      <c r="E597" s="1">
        <v>-1.6460024221809528</v>
      </c>
      <c r="F597" s="1">
        <v>-29.25340188385514</v>
      </c>
      <c r="G597" s="1">
        <v>3.5100979999411792</v>
      </c>
      <c r="H597" s="1">
        <v>3.0547052696727834</v>
      </c>
      <c r="I597" s="1">
        <v>3.4986932787597342</v>
      </c>
      <c r="J597" s="1">
        <v>3.0509419268378517</v>
      </c>
      <c r="K597" s="1">
        <v>4.0648974455205593</v>
      </c>
      <c r="L597" s="1">
        <v>1.9987830421006814</v>
      </c>
      <c r="M597" s="1">
        <v>0.32491175977525677</v>
      </c>
      <c r="N597" s="1">
        <v>0.12319823035938464</v>
      </c>
      <c r="O597" s="2">
        <v>0.49171795079438052</v>
      </c>
    </row>
    <row r="598" spans="1:15" x14ac:dyDescent="0.25">
      <c r="A598">
        <v>20</v>
      </c>
      <c r="B598">
        <v>30</v>
      </c>
      <c r="C598" s="1">
        <v>-4.4340410594054358</v>
      </c>
      <c r="D598" s="1">
        <v>29.039937815295783</v>
      </c>
      <c r="E598" s="1">
        <v>-4.4217570979286664</v>
      </c>
      <c r="F598" s="1">
        <v>28.969008047548204</v>
      </c>
      <c r="G598" s="1">
        <v>3.5110421697411902</v>
      </c>
      <c r="H598" s="1">
        <v>3.0592666838071465</v>
      </c>
      <c r="I598" s="1">
        <v>3.4896560407606088</v>
      </c>
      <c r="J598" s="1">
        <v>3.0509419268378517</v>
      </c>
      <c r="K598" s="1">
        <v>4.0648974455205593</v>
      </c>
      <c r="L598" s="1">
        <v>1.9987830421006814</v>
      </c>
      <c r="M598" s="1">
        <v>0.60911057021448112</v>
      </c>
      <c r="N598" s="1">
        <v>0.27211609283225158</v>
      </c>
      <c r="O598" s="2">
        <v>0.49171795079438052</v>
      </c>
    </row>
    <row r="599" spans="1:15" x14ac:dyDescent="0.25">
      <c r="A599">
        <v>20</v>
      </c>
      <c r="B599">
        <v>30</v>
      </c>
      <c r="C599" s="1">
        <v>-15.04468554580277</v>
      </c>
      <c r="D599" s="1">
        <v>25.497677576609256</v>
      </c>
      <c r="E599" s="1">
        <v>-15.064902503236844</v>
      </c>
      <c r="F599" s="1">
        <v>25.442067144143252</v>
      </c>
      <c r="G599" s="1">
        <v>3.3903331820354228</v>
      </c>
      <c r="H599" s="1">
        <v>3.0177348124379413</v>
      </c>
      <c r="I599" s="1">
        <v>3.3801602988696904</v>
      </c>
      <c r="J599" s="1">
        <v>3.0509419268378517</v>
      </c>
      <c r="K599" s="1">
        <v>4.0648974455205593</v>
      </c>
      <c r="L599" s="1">
        <v>1.9987830421006814</v>
      </c>
      <c r="M599" s="1">
        <v>0.300055558540267</v>
      </c>
      <c r="N599" s="1">
        <v>1.1003986918613085</v>
      </c>
      <c r="O599" s="2">
        <v>0.49171795079438052</v>
      </c>
    </row>
    <row r="600" spans="1:15" x14ac:dyDescent="0.25">
      <c r="A600">
        <v>20</v>
      </c>
      <c r="B600">
        <v>30</v>
      </c>
      <c r="C600" s="1">
        <v>-28.784357559959666</v>
      </c>
      <c r="D600" s="1">
        <v>5.9825387215941577</v>
      </c>
      <c r="E600" s="1">
        <v>-28.767162607360557</v>
      </c>
      <c r="F600" s="1">
        <v>5.9664579142545433</v>
      </c>
      <c r="G600" s="1">
        <v>3.0231162614214968</v>
      </c>
      <c r="H600" s="1">
        <v>3.0409027287946477</v>
      </c>
      <c r="I600" s="1">
        <v>3.0676492497811716</v>
      </c>
      <c r="J600" s="1">
        <v>3.0509419268378517</v>
      </c>
      <c r="K600" s="1">
        <v>4.0648974455205593</v>
      </c>
      <c r="L600" s="1">
        <v>1.9987830421006814</v>
      </c>
      <c r="M600" s="1">
        <v>1.4730822273680924</v>
      </c>
      <c r="N600" s="1">
        <v>0.33013874295095597</v>
      </c>
      <c r="O600" s="2">
        <v>0.49171795079438052</v>
      </c>
    </row>
    <row r="601" spans="1:15" x14ac:dyDescent="0.25">
      <c r="A601">
        <v>20</v>
      </c>
      <c r="B601">
        <v>30</v>
      </c>
      <c r="C601" s="1">
        <v>-6.2481872487363201</v>
      </c>
      <c r="D601" s="1">
        <v>28.732496762902354</v>
      </c>
      <c r="E601" s="1">
        <v>-6.2811711621595574</v>
      </c>
      <c r="F601" s="1">
        <v>28.661516784301483</v>
      </c>
      <c r="G601" s="1">
        <v>3.460160781938745</v>
      </c>
      <c r="H601" s="1">
        <v>3.0811662912269329</v>
      </c>
      <c r="I601" s="1">
        <v>3.4793404057320756</v>
      </c>
      <c r="J601" s="1">
        <v>3.0509419268378517</v>
      </c>
      <c r="K601" s="1">
        <v>4.0648974455205593</v>
      </c>
      <c r="L601" s="1">
        <v>1.9987830421006814</v>
      </c>
      <c r="M601" s="1">
        <v>0.55429862951582742</v>
      </c>
      <c r="N601" s="1">
        <v>0.98093908385080042</v>
      </c>
      <c r="O601" s="2">
        <v>0.49171795079438052</v>
      </c>
    </row>
    <row r="602" spans="1:15" x14ac:dyDescent="0.25">
      <c r="A602">
        <v>21</v>
      </c>
      <c r="B602">
        <v>30</v>
      </c>
      <c r="C602" s="1">
        <v>-29.222215410743818</v>
      </c>
      <c r="D602" s="1">
        <v>-2.8348580443842355</v>
      </c>
      <c r="E602" s="1">
        <v>-29.215279121337129</v>
      </c>
      <c r="F602" s="1">
        <v>-2.8513519199825561</v>
      </c>
      <c r="G602" s="1">
        <v>3.0782506905383964</v>
      </c>
      <c r="H602" s="1">
        <v>3.0897326053207221</v>
      </c>
      <c r="I602" s="1">
        <v>3.0546801438988713</v>
      </c>
      <c r="J602" s="1">
        <v>3.0509419268378517</v>
      </c>
      <c r="K602" s="1">
        <v>4.0648974455205593</v>
      </c>
      <c r="L602" s="1">
        <v>1.9987830421006814</v>
      </c>
      <c r="M602" s="1">
        <v>0.76571238047549994</v>
      </c>
      <c r="N602" s="1">
        <v>1.2554704059526169</v>
      </c>
      <c r="O602" s="2">
        <v>0.49171795079438052</v>
      </c>
    </row>
    <row r="603" spans="1:15" x14ac:dyDescent="0.25">
      <c r="A603">
        <v>21</v>
      </c>
      <c r="B603">
        <v>30</v>
      </c>
      <c r="C603" s="1">
        <v>-26.510777540039985</v>
      </c>
      <c r="D603" s="1">
        <v>13.071144703666716</v>
      </c>
      <c r="E603" s="1">
        <v>-26.504657031335523</v>
      </c>
      <c r="F603" s="1">
        <v>13.080312961362951</v>
      </c>
      <c r="G603" s="1">
        <v>3.1316148526673167</v>
      </c>
      <c r="H603" s="1">
        <v>3.035803844606598</v>
      </c>
      <c r="I603" s="1">
        <v>3.1320945277709797</v>
      </c>
      <c r="J603" s="1">
        <v>3.0509419268378517</v>
      </c>
      <c r="K603" s="1">
        <v>4.0648974455205593</v>
      </c>
      <c r="L603" s="1">
        <v>1.9987830421006814</v>
      </c>
      <c r="M603" s="1">
        <v>1.5317180631409162E-2</v>
      </c>
      <c r="N603" s="1">
        <v>0.49865152711193644</v>
      </c>
      <c r="O603" s="2">
        <v>0.49171795079438052</v>
      </c>
    </row>
    <row r="604" spans="1:15" x14ac:dyDescent="0.25">
      <c r="A604">
        <v>21</v>
      </c>
      <c r="B604">
        <v>30</v>
      </c>
      <c r="C604" s="1">
        <v>20.601127572267931</v>
      </c>
      <c r="D604" s="1">
        <v>21.375225100375658</v>
      </c>
      <c r="E604" s="1">
        <v>20.604778949090925</v>
      </c>
      <c r="F604" s="1">
        <v>21.290743207554016</v>
      </c>
      <c r="G604" s="1">
        <v>3.2775604012844215</v>
      </c>
      <c r="H604" s="1">
        <v>3.0452131437377195</v>
      </c>
      <c r="I604" s="1">
        <v>3.2763076539703477</v>
      </c>
      <c r="J604" s="1">
        <v>3.0509419268378517</v>
      </c>
      <c r="K604" s="1">
        <v>4.0648974455205593</v>
      </c>
      <c r="L604" s="1">
        <v>1.9987830421006814</v>
      </c>
      <c r="M604" s="1">
        <v>3.8221944394459813E-2</v>
      </c>
      <c r="N604" s="1">
        <v>0.18812420772296731</v>
      </c>
      <c r="O604" s="2">
        <v>0.49171795079438052</v>
      </c>
    </row>
    <row r="605" spans="1:15" x14ac:dyDescent="0.25">
      <c r="A605">
        <v>21</v>
      </c>
      <c r="B605">
        <v>30</v>
      </c>
      <c r="C605" s="1">
        <v>17.636020383789269</v>
      </c>
      <c r="D605" s="1">
        <v>-23.843478611300167</v>
      </c>
      <c r="E605" s="1">
        <v>17.614001182547952</v>
      </c>
      <c r="F605" s="1">
        <v>-23.80588603956901</v>
      </c>
      <c r="G605" s="1">
        <v>3.3227514887895526</v>
      </c>
      <c r="H605" s="1">
        <v>3.0264564503214522</v>
      </c>
      <c r="I605" s="1">
        <v>3.3356271058983014</v>
      </c>
      <c r="J605" s="1">
        <v>3.0509419268378517</v>
      </c>
      <c r="K605" s="1">
        <v>4.0648974455205593</v>
      </c>
      <c r="L605" s="1">
        <v>1.9987830421006814</v>
      </c>
      <c r="M605" s="1">
        <v>0.38749864839995013</v>
      </c>
      <c r="N605" s="1">
        <v>0.80904770705684004</v>
      </c>
      <c r="O605" s="2">
        <v>0.49171795079438052</v>
      </c>
    </row>
    <row r="606" spans="1:15" x14ac:dyDescent="0.25">
      <c r="A606">
        <v>21</v>
      </c>
      <c r="B606">
        <v>30</v>
      </c>
      <c r="C606" s="1">
        <v>-18.650028733454736</v>
      </c>
      <c r="D606" s="1">
        <v>23.07785993995213</v>
      </c>
      <c r="E606" s="1">
        <v>-18.661092456182097</v>
      </c>
      <c r="F606" s="1">
        <v>23.016781935046701</v>
      </c>
      <c r="G606" s="1">
        <v>3.2916384104774683</v>
      </c>
      <c r="H606" s="1">
        <v>3.0663446885466521</v>
      </c>
      <c r="I606" s="1">
        <v>3.3163384283080157</v>
      </c>
      <c r="J606" s="1">
        <v>3.0509419268378517</v>
      </c>
      <c r="K606" s="1">
        <v>4.0648974455205593</v>
      </c>
      <c r="L606" s="1">
        <v>1.9987830421006814</v>
      </c>
      <c r="M606" s="1">
        <v>0.75038672996176914</v>
      </c>
      <c r="N606" s="1">
        <v>0.50231670843569787</v>
      </c>
      <c r="O606" s="2">
        <v>0.49171795079438052</v>
      </c>
    </row>
    <row r="607" spans="1:15" x14ac:dyDescent="0.25">
      <c r="A607">
        <v>21</v>
      </c>
      <c r="B607">
        <v>30</v>
      </c>
      <c r="C607" s="1">
        <v>22.549442462008969</v>
      </c>
      <c r="D607" s="1">
        <v>19.296537403351532</v>
      </c>
      <c r="E607" s="1">
        <v>22.585835337855272</v>
      </c>
      <c r="F607" s="1">
        <v>19.269413826831688</v>
      </c>
      <c r="G607" s="1">
        <v>3.2220107012202619</v>
      </c>
      <c r="H607" s="1">
        <v>3.0143168344302333</v>
      </c>
      <c r="I607" s="1">
        <v>3.2325432177079185</v>
      </c>
      <c r="J607" s="1">
        <v>3.0509419268378517</v>
      </c>
      <c r="K607" s="1">
        <v>4.0648974455205593</v>
      </c>
      <c r="L607" s="1">
        <v>1.9987830421006814</v>
      </c>
      <c r="M607" s="1">
        <v>0.32689266002957973</v>
      </c>
      <c r="N607" s="1">
        <v>1.2150379147035231</v>
      </c>
      <c r="O607" s="2">
        <v>0.49171795079438052</v>
      </c>
    </row>
    <row r="608" spans="1:15" x14ac:dyDescent="0.25">
      <c r="A608">
        <v>21</v>
      </c>
      <c r="B608">
        <v>30</v>
      </c>
      <c r="C608" s="1">
        <v>27.859026055218376</v>
      </c>
      <c r="D608" s="1">
        <v>9.6210781043736837</v>
      </c>
      <c r="E608" s="1">
        <v>27.883656112256652</v>
      </c>
      <c r="F608" s="1">
        <v>9.5928750492544772</v>
      </c>
      <c r="G608" s="1">
        <v>3.0904482956419481</v>
      </c>
      <c r="H608" s="1">
        <v>3.0468016728579945</v>
      </c>
      <c r="I608" s="1">
        <v>3.09446678086384</v>
      </c>
      <c r="J608" s="1">
        <v>3.0509419268378517</v>
      </c>
      <c r="K608" s="1">
        <v>4.0648974455205593</v>
      </c>
      <c r="L608" s="1">
        <v>1.9987830421006814</v>
      </c>
      <c r="M608" s="1">
        <v>0.13002920086249606</v>
      </c>
      <c r="N608" s="1">
        <v>0.13588852916617614</v>
      </c>
      <c r="O608" s="2">
        <v>0.49171795079438052</v>
      </c>
    </row>
    <row r="609" spans="1:15" x14ac:dyDescent="0.25">
      <c r="A609">
        <v>21</v>
      </c>
      <c r="B609">
        <v>30</v>
      </c>
      <c r="C609" s="1">
        <v>-20.319189944097161</v>
      </c>
      <c r="D609" s="1">
        <v>21.64214373969946</v>
      </c>
      <c r="E609" s="1">
        <v>-20.317320314775809</v>
      </c>
      <c r="F609" s="1">
        <v>21.668277823176734</v>
      </c>
      <c r="G609" s="1">
        <v>3.3032938381684152</v>
      </c>
      <c r="H609" s="1">
        <v>3.023054812456019</v>
      </c>
      <c r="I609" s="1">
        <v>3.282328133916375</v>
      </c>
      <c r="J609" s="1">
        <v>3.0509419268378517</v>
      </c>
      <c r="K609" s="1">
        <v>4.0648974455205593</v>
      </c>
      <c r="L609" s="1">
        <v>1.9987830421006814</v>
      </c>
      <c r="M609" s="1">
        <v>0.63469086551697873</v>
      </c>
      <c r="N609" s="1">
        <v>0.92248126851449153</v>
      </c>
      <c r="O609" s="2">
        <v>0.49171795079438052</v>
      </c>
    </row>
    <row r="610" spans="1:15" x14ac:dyDescent="0.25">
      <c r="A610">
        <v>21</v>
      </c>
      <c r="B610">
        <v>30</v>
      </c>
      <c r="C610" s="1">
        <v>2.1674606574817363</v>
      </c>
      <c r="D610" s="1">
        <v>-29.274275679035526</v>
      </c>
      <c r="E610" s="1">
        <v>2.1491208025180479</v>
      </c>
      <c r="F610" s="1">
        <v>-29.200332516594187</v>
      </c>
      <c r="G610" s="1">
        <v>3.4899554998773024</v>
      </c>
      <c r="H610" s="1">
        <v>3.0311498774234962</v>
      </c>
      <c r="I610" s="1">
        <v>3.4976278052329426</v>
      </c>
      <c r="J610" s="1">
        <v>3.0509419268378517</v>
      </c>
      <c r="K610" s="1">
        <v>4.0648974455205593</v>
      </c>
      <c r="L610" s="1">
        <v>1.9987830421006814</v>
      </c>
      <c r="M610" s="1">
        <v>0.21983963279503041</v>
      </c>
      <c r="N610" s="1">
        <v>0.65295515611979382</v>
      </c>
      <c r="O610" s="2">
        <v>0.49171795079438052</v>
      </c>
    </row>
    <row r="611" spans="1:15" x14ac:dyDescent="0.25">
      <c r="A611">
        <v>21</v>
      </c>
      <c r="B611">
        <v>30</v>
      </c>
      <c r="C611" s="1">
        <v>-21.186031182946337</v>
      </c>
      <c r="D611" s="1">
        <v>20.796156322695712</v>
      </c>
      <c r="E611" s="1">
        <v>-21.180636241486184</v>
      </c>
      <c r="F611" s="1">
        <v>20.799152541533992</v>
      </c>
      <c r="G611" s="1">
        <v>3.2847484376140641</v>
      </c>
      <c r="H611" s="1">
        <v>3.0646024095938666</v>
      </c>
      <c r="I611" s="1">
        <v>3.2635648176493515</v>
      </c>
      <c r="J611" s="1">
        <v>3.0509419268378517</v>
      </c>
      <c r="K611" s="1">
        <v>4.0648974455205593</v>
      </c>
      <c r="L611" s="1">
        <v>1.9987830421006814</v>
      </c>
      <c r="M611" s="1">
        <v>0.64490844175877693</v>
      </c>
      <c r="N611" s="1">
        <v>0.44575057153418113</v>
      </c>
      <c r="O611" s="2">
        <v>0.49171795079438052</v>
      </c>
    </row>
    <row r="612" spans="1:15" x14ac:dyDescent="0.25">
      <c r="A612">
        <v>21</v>
      </c>
      <c r="B612">
        <v>30</v>
      </c>
      <c r="C612" s="1">
        <v>28.731311714579814</v>
      </c>
      <c r="D612" s="1">
        <v>6.2541180847806412</v>
      </c>
      <c r="E612" s="1">
        <v>28.737896131011812</v>
      </c>
      <c r="F612" s="1">
        <v>6.2474464556261955</v>
      </c>
      <c r="G612" s="1">
        <v>3.0643001802435617</v>
      </c>
      <c r="H612" s="1">
        <v>3.0823484760081272</v>
      </c>
      <c r="I612" s="1">
        <v>3.0692082863711789</v>
      </c>
      <c r="J612" s="1">
        <v>3.0509419268378517</v>
      </c>
      <c r="K612" s="1">
        <v>4.0648974455205593</v>
      </c>
      <c r="L612" s="1">
        <v>1.9987830421006814</v>
      </c>
      <c r="M612" s="1">
        <v>0.16017053940280615</v>
      </c>
      <c r="N612" s="1">
        <v>1.0189162391836162</v>
      </c>
      <c r="O612" s="2">
        <v>0.49171795079438052</v>
      </c>
    </row>
    <row r="613" spans="1:15" x14ac:dyDescent="0.25">
      <c r="A613">
        <v>21</v>
      </c>
      <c r="B613">
        <v>30</v>
      </c>
      <c r="C613" s="1">
        <v>4.0810251059493234</v>
      </c>
      <c r="D613" s="1">
        <v>-29.087225025053634</v>
      </c>
      <c r="E613" s="1">
        <v>4.1352620695734501</v>
      </c>
      <c r="F613" s="1">
        <v>-29.043879495628584</v>
      </c>
      <c r="G613" s="1">
        <v>3.4901359326186361</v>
      </c>
      <c r="H613" s="1">
        <v>3.0471980556826677</v>
      </c>
      <c r="I613" s="1">
        <v>3.491257039844637</v>
      </c>
      <c r="J613" s="1">
        <v>3.0509419268378517</v>
      </c>
      <c r="K613" s="1">
        <v>4.0648974455205593</v>
      </c>
      <c r="L613" s="1">
        <v>1.9987830421006814</v>
      </c>
      <c r="M613" s="1">
        <v>3.2122165085980821E-2</v>
      </c>
      <c r="N613" s="1">
        <v>0.1228627442906824</v>
      </c>
      <c r="O613" s="2">
        <v>0.49171795079438052</v>
      </c>
    </row>
    <row r="614" spans="1:15" x14ac:dyDescent="0.25">
      <c r="A614">
        <v>21</v>
      </c>
      <c r="B614">
        <v>30</v>
      </c>
      <c r="C614" s="1">
        <v>-10.651547922235867</v>
      </c>
      <c r="D614" s="1">
        <v>27.50786760391296</v>
      </c>
      <c r="E614" s="1">
        <v>-10.665073741646694</v>
      </c>
      <c r="F614" s="1">
        <v>27.446765879244637</v>
      </c>
      <c r="G614" s="1">
        <v>3.4642509029367794</v>
      </c>
      <c r="H614" s="1">
        <v>3.0244960186028425</v>
      </c>
      <c r="I614" s="1">
        <v>3.4398227670018855</v>
      </c>
      <c r="J614" s="1">
        <v>3.0509419268378517</v>
      </c>
      <c r="K614" s="1">
        <v>4.0648974455205593</v>
      </c>
      <c r="L614" s="1">
        <v>1.9987830421006814</v>
      </c>
      <c r="M614" s="1">
        <v>0.70514915401148415</v>
      </c>
      <c r="N614" s="1">
        <v>0.87439057854094537</v>
      </c>
      <c r="O614" s="2">
        <v>0.49171795079438052</v>
      </c>
    </row>
    <row r="615" spans="1:15" x14ac:dyDescent="0.25">
      <c r="A615">
        <v>21</v>
      </c>
      <c r="B615">
        <v>30</v>
      </c>
      <c r="C615" s="1">
        <v>-28.040535602903766</v>
      </c>
      <c r="D615" s="1">
        <v>9.0347666190015339</v>
      </c>
      <c r="E615" s="1">
        <v>-27.992434977182917</v>
      </c>
      <c r="F615" s="1">
        <v>9.0575933163871198</v>
      </c>
      <c r="G615" s="1">
        <v>3.1440906582350765</v>
      </c>
      <c r="H615" s="1">
        <v>3.0506548664153676</v>
      </c>
      <c r="I615" s="1">
        <v>3.0892697690557651</v>
      </c>
      <c r="J615" s="1">
        <v>3.0509419268378517</v>
      </c>
      <c r="K615" s="1">
        <v>4.0648974455205593</v>
      </c>
      <c r="L615" s="1">
        <v>1.9987830421006814</v>
      </c>
      <c r="M615" s="1">
        <v>1.7436166808906486</v>
      </c>
      <c r="N615" s="1">
        <v>9.4097967503403625E-3</v>
      </c>
      <c r="O615" s="2">
        <v>0.49171795079438052</v>
      </c>
    </row>
    <row r="616" spans="1:15" x14ac:dyDescent="0.25">
      <c r="A616">
        <v>21</v>
      </c>
      <c r="B616">
        <v>30</v>
      </c>
      <c r="C616" s="1">
        <v>29.027456727455125</v>
      </c>
      <c r="D616" s="1">
        <v>-4.5224982673875918</v>
      </c>
      <c r="E616" s="1">
        <v>29.013149007701717</v>
      </c>
      <c r="F616" s="1">
        <v>-4.5257248291208843</v>
      </c>
      <c r="G616" s="1">
        <v>3.0357427470439795</v>
      </c>
      <c r="H616" s="1">
        <v>3.088084107318732</v>
      </c>
      <c r="I616" s="1">
        <v>3.0604708606760198</v>
      </c>
      <c r="J616" s="1">
        <v>3.0509419268378517</v>
      </c>
      <c r="K616" s="1">
        <v>4.0648974455205593</v>
      </c>
      <c r="L616" s="1">
        <v>1.9987830421006814</v>
      </c>
      <c r="M616" s="1">
        <v>0.81456551798135823</v>
      </c>
      <c r="N616" s="1">
        <v>1.202758059369355</v>
      </c>
      <c r="O616" s="2">
        <v>0.49171795079438052</v>
      </c>
    </row>
    <row r="617" spans="1:15" x14ac:dyDescent="0.25">
      <c r="A617">
        <v>21</v>
      </c>
      <c r="B617">
        <v>30</v>
      </c>
      <c r="C617" s="1">
        <v>-28.211488719458963</v>
      </c>
      <c r="D617" s="1">
        <v>8.4402008097082533</v>
      </c>
      <c r="E617" s="1">
        <v>-28.202924505192765</v>
      </c>
      <c r="F617" s="1">
        <v>8.3756315469372229</v>
      </c>
      <c r="G617" s="1">
        <v>3.0857144279834006</v>
      </c>
      <c r="H617" s="1">
        <v>3.0589874666096204</v>
      </c>
      <c r="I617" s="1">
        <v>3.0843466586967407</v>
      </c>
      <c r="J617" s="1">
        <v>3.0509419268378517</v>
      </c>
      <c r="K617" s="1">
        <v>4.0648974455205593</v>
      </c>
      <c r="L617" s="1">
        <v>1.9987830421006814</v>
      </c>
      <c r="M617" s="1">
        <v>4.4325854468448028E-2</v>
      </c>
      <c r="N617" s="1">
        <v>0.2630131656173747</v>
      </c>
      <c r="O617" s="2">
        <v>0.49171795079438052</v>
      </c>
    </row>
    <row r="618" spans="1:15" x14ac:dyDescent="0.25">
      <c r="A618">
        <v>21</v>
      </c>
      <c r="B618">
        <v>30</v>
      </c>
      <c r="C618" s="1">
        <v>13.058544115914682</v>
      </c>
      <c r="D618" s="1">
        <v>-26.516638864323191</v>
      </c>
      <c r="E618" s="1">
        <v>13.107538615941841</v>
      </c>
      <c r="F618" s="1">
        <v>-26.498340852993966</v>
      </c>
      <c r="G618" s="1">
        <v>3.3839223975115194</v>
      </c>
      <c r="H618" s="1">
        <v>3.0534385396050401</v>
      </c>
      <c r="I618" s="1">
        <v>3.4096175038117051</v>
      </c>
      <c r="J618" s="1">
        <v>3.0509419268378517</v>
      </c>
      <c r="K618" s="1">
        <v>4.0648974455205593</v>
      </c>
      <c r="L618" s="1">
        <v>1.9987830421006814</v>
      </c>
      <c r="M618" s="1">
        <v>0.7593290649656016</v>
      </c>
      <c r="N618" s="1">
        <v>8.1763976409078551E-2</v>
      </c>
      <c r="O618" s="2">
        <v>0.49171795079438052</v>
      </c>
    </row>
    <row r="619" spans="1:15" x14ac:dyDescent="0.25">
      <c r="A619">
        <v>21</v>
      </c>
      <c r="B619">
        <v>30</v>
      </c>
      <c r="C619" s="1">
        <v>27.455180371458571</v>
      </c>
      <c r="D619" s="1">
        <v>10.796257212633822</v>
      </c>
      <c r="E619" s="1">
        <v>27.424872100203288</v>
      </c>
      <c r="F619" s="1">
        <v>10.828513328763142</v>
      </c>
      <c r="G619" s="1">
        <v>3.0928574915959208</v>
      </c>
      <c r="H619" s="1">
        <v>3.0386077454144433</v>
      </c>
      <c r="I619" s="1">
        <v>3.1059182669046601</v>
      </c>
      <c r="J619" s="1">
        <v>3.0509419268378517</v>
      </c>
      <c r="K619" s="1">
        <v>4.0648974455205593</v>
      </c>
      <c r="L619" s="1">
        <v>1.9987830421006814</v>
      </c>
      <c r="M619" s="1">
        <v>0.42228829954916203</v>
      </c>
      <c r="N619" s="1">
        <v>0.40591555267447244</v>
      </c>
      <c r="O619" s="2">
        <v>0.49171795079438052</v>
      </c>
    </row>
    <row r="620" spans="1:15" x14ac:dyDescent="0.25">
      <c r="A620">
        <v>21</v>
      </c>
      <c r="B620">
        <v>30</v>
      </c>
      <c r="C620" s="1">
        <v>-29.12359567575545</v>
      </c>
      <c r="D620" s="1">
        <v>-3.7865751836032464</v>
      </c>
      <c r="E620" s="1">
        <v>-29.086564628620053</v>
      </c>
      <c r="F620" s="1">
        <v>-3.751420692617212</v>
      </c>
      <c r="G620" s="1">
        <v>3.0605853079367997</v>
      </c>
      <c r="H620" s="1">
        <v>3.078760087116454</v>
      </c>
      <c r="I620" s="1">
        <v>3.0576167980008959</v>
      </c>
      <c r="J620" s="1">
        <v>3.0509419268378517</v>
      </c>
      <c r="K620" s="1">
        <v>4.0648974455205593</v>
      </c>
      <c r="L620" s="1">
        <v>1.9987830421006814</v>
      </c>
      <c r="M620" s="1">
        <v>9.6991576356515202E-2</v>
      </c>
      <c r="N620" s="1">
        <v>0.9035507636665705</v>
      </c>
      <c r="O620" s="2">
        <v>0.49171795079438052</v>
      </c>
    </row>
    <row r="621" spans="1:15" x14ac:dyDescent="0.25">
      <c r="A621">
        <v>21</v>
      </c>
      <c r="B621">
        <v>30</v>
      </c>
      <c r="C621" s="1">
        <v>26.661049509843505</v>
      </c>
      <c r="D621" s="1">
        <v>-12.742971567382346</v>
      </c>
      <c r="E621" s="1">
        <v>26.678859424841171</v>
      </c>
      <c r="F621" s="1">
        <v>-12.726608116742065</v>
      </c>
      <c r="G621" s="1">
        <v>3.1159204132169305</v>
      </c>
      <c r="H621" s="1">
        <v>3.045230333296423</v>
      </c>
      <c r="I621" s="1">
        <v>3.1279861463054348</v>
      </c>
      <c r="J621" s="1">
        <v>3.0509419268378517</v>
      </c>
      <c r="K621" s="1">
        <v>4.0648974455205593</v>
      </c>
      <c r="L621" s="1">
        <v>1.9987830421006814</v>
      </c>
      <c r="M621" s="1">
        <v>0.38722853887168013</v>
      </c>
      <c r="N621" s="1">
        <v>0.18755867098059434</v>
      </c>
      <c r="O621" s="2">
        <v>0.49171795079438052</v>
      </c>
    </row>
    <row r="622" spans="1:15" x14ac:dyDescent="0.25">
      <c r="A622">
        <v>21</v>
      </c>
      <c r="B622">
        <v>30</v>
      </c>
      <c r="C622" s="1">
        <v>29.331570108539978</v>
      </c>
      <c r="D622" s="1">
        <v>-1.0070503361086718</v>
      </c>
      <c r="E622" s="1">
        <v>29.307982452430565</v>
      </c>
      <c r="F622" s="1">
        <v>-0.99643493754461177</v>
      </c>
      <c r="G622" s="1">
        <v>3.0408706185188015</v>
      </c>
      <c r="H622" s="1">
        <v>3.0569692600493412</v>
      </c>
      <c r="I622" s="1">
        <v>3.051413248004422</v>
      </c>
      <c r="J622" s="1">
        <v>3.0509419268378517</v>
      </c>
      <c r="K622" s="1">
        <v>4.0648974455205593</v>
      </c>
      <c r="L622" s="1">
        <v>1.9987830421006814</v>
      </c>
      <c r="M622" s="1">
        <v>0.34669773259724712</v>
      </c>
      <c r="N622" s="1">
        <v>0.19716695520164412</v>
      </c>
      <c r="O622" s="2">
        <v>0.49171795079438052</v>
      </c>
    </row>
    <row r="623" spans="1:15" x14ac:dyDescent="0.25">
      <c r="A623">
        <v>21</v>
      </c>
      <c r="B623">
        <v>30</v>
      </c>
      <c r="C623" s="1">
        <v>26.582071506338675</v>
      </c>
      <c r="D623" s="1">
        <v>12.91679206824748</v>
      </c>
      <c r="E623" s="1">
        <v>26.570453639575994</v>
      </c>
      <c r="F623" s="1">
        <v>12.931036749868916</v>
      </c>
      <c r="G623" s="1">
        <v>3.1461534468330492</v>
      </c>
      <c r="H623" s="1">
        <v>3.0651630493798891</v>
      </c>
      <c r="I623" s="1">
        <v>3.130148060789073</v>
      </c>
      <c r="J623" s="1">
        <v>3.0509419268378517</v>
      </c>
      <c r="K623" s="1">
        <v>4.0648974455205593</v>
      </c>
      <c r="L623" s="1">
        <v>1.9987830421006814</v>
      </c>
      <c r="M623" s="1">
        <v>0.50872871633414296</v>
      </c>
      <c r="N623" s="1">
        <v>0.46395974089908565</v>
      </c>
      <c r="O623" s="2">
        <v>0.49171795079438052</v>
      </c>
    </row>
    <row r="624" spans="1:15" x14ac:dyDescent="0.25">
      <c r="A624">
        <v>21</v>
      </c>
      <c r="B624">
        <v>30</v>
      </c>
      <c r="C624" s="1">
        <v>26.208352316483676</v>
      </c>
      <c r="D624" s="1">
        <v>-13.700865396071375</v>
      </c>
      <c r="E624" s="1">
        <v>26.212439109231738</v>
      </c>
      <c r="F624" s="1">
        <v>-13.610545000968058</v>
      </c>
      <c r="G624" s="1">
        <v>3.145166776126826</v>
      </c>
      <c r="H624" s="1">
        <v>3.0438620018847997</v>
      </c>
      <c r="I624" s="1">
        <v>3.1402973847412055</v>
      </c>
      <c r="J624" s="1">
        <v>3.0509419268378517</v>
      </c>
      <c r="K624" s="1">
        <v>4.0648974455205593</v>
      </c>
      <c r="L624" s="1">
        <v>1.9987830421006814</v>
      </c>
      <c r="M624" s="1">
        <v>0.15482140478468026</v>
      </c>
      <c r="N624" s="1">
        <v>0.23259677832529868</v>
      </c>
      <c r="O624" s="2">
        <v>0.49171795079438052</v>
      </c>
    </row>
    <row r="625" spans="1:15" x14ac:dyDescent="0.25">
      <c r="A625">
        <v>21</v>
      </c>
      <c r="B625">
        <v>30</v>
      </c>
      <c r="C625" s="1">
        <v>18.741182762046439</v>
      </c>
      <c r="D625" s="1">
        <v>-23.005337411309021</v>
      </c>
      <c r="E625" s="1">
        <v>18.750263567424202</v>
      </c>
      <c r="F625" s="1">
        <v>-23.011617824881419</v>
      </c>
      <c r="G625" s="1">
        <v>3.3042506173632664</v>
      </c>
      <c r="H625" s="1">
        <v>3.0289959271959463</v>
      </c>
      <c r="I625" s="1">
        <v>3.3145535019405914</v>
      </c>
      <c r="J625" s="1">
        <v>3.0509419268378517</v>
      </c>
      <c r="K625" s="1">
        <v>4.0648974455205593</v>
      </c>
      <c r="L625" s="1">
        <v>1.9987830421006814</v>
      </c>
      <c r="M625" s="1">
        <v>0.31180699560696451</v>
      </c>
      <c r="N625" s="1">
        <v>0.72453051008957881</v>
      </c>
      <c r="O625" s="2">
        <v>0.49171795079438052</v>
      </c>
    </row>
    <row r="626" spans="1:15" x14ac:dyDescent="0.25">
      <c r="A626">
        <v>21</v>
      </c>
      <c r="B626">
        <v>30</v>
      </c>
      <c r="C626" s="1">
        <v>17.381268448568765</v>
      </c>
      <c r="D626" s="1">
        <v>24.024542972715171</v>
      </c>
      <c r="E626" s="1">
        <v>17.392177661239977</v>
      </c>
      <c r="F626" s="1">
        <v>23.973276858974543</v>
      </c>
      <c r="G626" s="1">
        <v>3.3344010552769929</v>
      </c>
      <c r="H626" s="1">
        <v>3.0287865055474823</v>
      </c>
      <c r="I626" s="1">
        <v>3.340309074344376</v>
      </c>
      <c r="J626" s="1">
        <v>3.0509419268378517</v>
      </c>
      <c r="K626" s="1">
        <v>4.0648974455205593</v>
      </c>
      <c r="L626" s="1">
        <v>1.9987830421006814</v>
      </c>
      <c r="M626" s="1">
        <v>0.17718381710661507</v>
      </c>
      <c r="N626" s="1">
        <v>0.73149498156406367</v>
      </c>
      <c r="O626" s="2">
        <v>0.49171795079438052</v>
      </c>
    </row>
    <row r="627" spans="1:15" x14ac:dyDescent="0.25">
      <c r="A627">
        <v>21</v>
      </c>
      <c r="B627">
        <v>30</v>
      </c>
      <c r="C627" s="1">
        <v>-28.415421148576939</v>
      </c>
      <c r="D627" s="1">
        <v>-7.6635633395367124</v>
      </c>
      <c r="E627" s="1">
        <v>-28.385854226648863</v>
      </c>
      <c r="F627" s="1">
        <v>-7.6451014548329708</v>
      </c>
      <c r="G627" s="1">
        <v>3.0480107862677364</v>
      </c>
      <c r="H627" s="1">
        <v>3.0599625500998391</v>
      </c>
      <c r="I627" s="1">
        <v>3.0784378985847209</v>
      </c>
      <c r="J627" s="1">
        <v>3.0509419268378517</v>
      </c>
      <c r="K627" s="1">
        <v>4.0648974455205593</v>
      </c>
      <c r="L627" s="1">
        <v>1.9987830421006814</v>
      </c>
      <c r="M627" s="1">
        <v>0.99826130714722061</v>
      </c>
      <c r="N627" s="1">
        <v>0.29479521772882683</v>
      </c>
      <c r="O627" s="2">
        <v>0.49171795079438052</v>
      </c>
    </row>
    <row r="628" spans="1:15" x14ac:dyDescent="0.25">
      <c r="A628">
        <v>21</v>
      </c>
      <c r="B628">
        <v>30</v>
      </c>
      <c r="C628" s="1">
        <v>-25.988878289560073</v>
      </c>
      <c r="D628" s="1">
        <v>14.134724389055307</v>
      </c>
      <c r="E628" s="1">
        <v>-26.036951793122299</v>
      </c>
      <c r="F628" s="1">
        <v>14.061544678023079</v>
      </c>
      <c r="G628" s="1">
        <v>3.1234022902366698</v>
      </c>
      <c r="H628" s="1">
        <v>3.0679823695002777</v>
      </c>
      <c r="I628" s="1">
        <v>3.1461955353381255</v>
      </c>
      <c r="J628" s="1">
        <v>3.0509419268378517</v>
      </c>
      <c r="K628" s="1">
        <v>4.0648974455205593</v>
      </c>
      <c r="L628" s="1">
        <v>1.9987830421006814</v>
      </c>
      <c r="M628" s="1">
        <v>0.72975694398074242</v>
      </c>
      <c r="N628" s="1">
        <v>0.55542831118685965</v>
      </c>
      <c r="O628" s="2">
        <v>0.49171795079438052</v>
      </c>
    </row>
    <row r="629" spans="1:15" x14ac:dyDescent="0.25">
      <c r="A629">
        <v>21</v>
      </c>
      <c r="B629">
        <v>30</v>
      </c>
      <c r="C629" s="1">
        <v>-22.069551968905778</v>
      </c>
      <c r="D629" s="1">
        <v>19.85033719834275</v>
      </c>
      <c r="E629" s="1">
        <v>-22.078170015514694</v>
      </c>
      <c r="F629" s="1">
        <v>19.829399686771136</v>
      </c>
      <c r="G629" s="1">
        <v>3.2473668462047409</v>
      </c>
      <c r="H629" s="1">
        <v>3.050865242468225</v>
      </c>
      <c r="I629" s="1">
        <v>3.2436717976851792</v>
      </c>
      <c r="J629" s="1">
        <v>3.0509419268378517</v>
      </c>
      <c r="K629" s="1">
        <v>4.0648974455205593</v>
      </c>
      <c r="L629" s="1">
        <v>1.9987830421006814</v>
      </c>
      <c r="M629" s="1">
        <v>0.11378599014398938</v>
      </c>
      <c r="N629" s="1">
        <v>2.5135285740995926E-3</v>
      </c>
      <c r="O629" s="2">
        <v>0.49171795079438052</v>
      </c>
    </row>
    <row r="630" spans="1:15" x14ac:dyDescent="0.25">
      <c r="A630">
        <v>21</v>
      </c>
      <c r="B630">
        <v>30</v>
      </c>
      <c r="C630" s="1">
        <v>13.098680434171307</v>
      </c>
      <c r="D630" s="1">
        <v>-26.497943326776838</v>
      </c>
      <c r="E630" s="1">
        <v>13.071163574395896</v>
      </c>
      <c r="F630" s="1">
        <v>-26.474521981589024</v>
      </c>
      <c r="G630" s="1">
        <v>3.4273376419865356</v>
      </c>
      <c r="H630" s="1">
        <v>3.1043386672420725</v>
      </c>
      <c r="I630" s="1">
        <v>3.4090626733538323</v>
      </c>
      <c r="J630" s="1">
        <v>3.0509419268378517</v>
      </c>
      <c r="K630" s="1">
        <v>4.0648974455205593</v>
      </c>
      <c r="L630" s="1">
        <v>1.9987830421006814</v>
      </c>
      <c r="M630" s="1">
        <v>0.53321179707613631</v>
      </c>
      <c r="N630" s="1">
        <v>1.7200681410079219</v>
      </c>
      <c r="O630" s="2">
        <v>0.49171795079438052</v>
      </c>
    </row>
    <row r="631" spans="1:15" x14ac:dyDescent="0.25">
      <c r="A631">
        <v>21</v>
      </c>
      <c r="B631">
        <v>30</v>
      </c>
      <c r="C631" s="1">
        <v>-26.803146568323992</v>
      </c>
      <c r="D631" s="1">
        <v>12.422343403235908</v>
      </c>
      <c r="E631" s="1">
        <v>-26.756122211923675</v>
      </c>
      <c r="F631" s="1">
        <v>12.373808007857866</v>
      </c>
      <c r="G631" s="1">
        <v>3.0980136995796559</v>
      </c>
      <c r="H631" s="1">
        <v>3.0536197602646311</v>
      </c>
      <c r="I631" s="1">
        <v>3.1240814707614359</v>
      </c>
      <c r="J631" s="1">
        <v>3.0509419268378517</v>
      </c>
      <c r="K631" s="1">
        <v>4.0648974455205593</v>
      </c>
      <c r="L631" s="1">
        <v>1.9987830421006814</v>
      </c>
      <c r="M631" s="1">
        <v>0.84143498737003564</v>
      </c>
      <c r="N631" s="1">
        <v>8.7693741756090252E-2</v>
      </c>
      <c r="O631" s="2">
        <v>0.49171795079438052</v>
      </c>
    </row>
    <row r="632" spans="1:15" x14ac:dyDescent="0.25">
      <c r="A632">
        <v>22</v>
      </c>
      <c r="B632">
        <v>30</v>
      </c>
      <c r="C632" s="1">
        <v>7.4234052877223178</v>
      </c>
      <c r="D632" s="1">
        <v>28.474129667667853</v>
      </c>
      <c r="E632" s="1">
        <v>7.4718841563053084</v>
      </c>
      <c r="F632" s="1">
        <v>28.39358661946871</v>
      </c>
      <c r="G632" s="1">
        <v>3.4591595215686661</v>
      </c>
      <c r="H632" s="1">
        <v>3.0260150489644611</v>
      </c>
      <c r="I632" s="1">
        <v>3.4707954797696781</v>
      </c>
      <c r="J632" s="1">
        <v>3.0509419268378517</v>
      </c>
      <c r="K632" s="1">
        <v>4.0648974455205593</v>
      </c>
      <c r="L632" s="1">
        <v>1.9987830421006814</v>
      </c>
      <c r="M632" s="1">
        <v>0.33638108125569283</v>
      </c>
      <c r="N632" s="1">
        <v>0.82375260763891212</v>
      </c>
      <c r="O632" s="2">
        <v>0.49171795079438052</v>
      </c>
    </row>
    <row r="633" spans="1:15" x14ac:dyDescent="0.25">
      <c r="A633">
        <v>22</v>
      </c>
      <c r="B633">
        <v>30</v>
      </c>
      <c r="C633" s="1">
        <v>29.185667863871036</v>
      </c>
      <c r="D633" s="1">
        <v>3.2210598159487884</v>
      </c>
      <c r="E633" s="1">
        <v>29.14674430378269</v>
      </c>
      <c r="F633" s="1">
        <v>3.2434029086319787</v>
      </c>
      <c r="G633" s="1">
        <v>3.0257789812121683</v>
      </c>
      <c r="H633" s="1">
        <v>3.0379320677102872</v>
      </c>
      <c r="I633" s="1">
        <v>3.0557694962414472</v>
      </c>
      <c r="J633" s="1">
        <v>3.0509419268378517</v>
      </c>
      <c r="K633" s="1">
        <v>4.0648974455205593</v>
      </c>
      <c r="L633" s="1">
        <v>1.9987830421006814</v>
      </c>
      <c r="M633" s="1">
        <v>0.99116674467955879</v>
      </c>
      <c r="N633" s="1">
        <v>0.42824720361078056</v>
      </c>
      <c r="O633" s="2">
        <v>0.49171795079438052</v>
      </c>
    </row>
    <row r="634" spans="1:15" x14ac:dyDescent="0.25">
      <c r="A634">
        <v>22</v>
      </c>
      <c r="B634">
        <v>30</v>
      </c>
      <c r="C634" s="1">
        <v>-26.738794540936361</v>
      </c>
      <c r="D634" s="1">
        <v>-12.568839694070427</v>
      </c>
      <c r="E634" s="1">
        <v>-26.738310800465865</v>
      </c>
      <c r="F634" s="1">
        <v>-12.522155404980204</v>
      </c>
      <c r="G634" s="1">
        <v>3.1371659813526755</v>
      </c>
      <c r="H634" s="1">
        <v>3.0611623234815171</v>
      </c>
      <c r="I634" s="1">
        <v>3.1258521778259665</v>
      </c>
      <c r="J634" s="1">
        <v>3.0509419268378517</v>
      </c>
      <c r="K634" s="1">
        <v>4.0648974455205593</v>
      </c>
      <c r="L634" s="1">
        <v>1.9987830421006814</v>
      </c>
      <c r="M634" s="1">
        <v>0.36063770912850518</v>
      </c>
      <c r="N634" s="1">
        <v>0.33387307054143789</v>
      </c>
      <c r="O634" s="2">
        <v>0.49171795079438052</v>
      </c>
    </row>
    <row r="635" spans="1:15" x14ac:dyDescent="0.25">
      <c r="A635">
        <v>22</v>
      </c>
      <c r="B635">
        <v>30</v>
      </c>
      <c r="C635" s="1">
        <v>-28.961858259095891</v>
      </c>
      <c r="D635" s="1">
        <v>-4.9607759577021122</v>
      </c>
      <c r="E635" s="1">
        <v>-28.928601296881691</v>
      </c>
      <c r="F635" s="1">
        <v>-4.9401900503583995</v>
      </c>
      <c r="G635" s="1">
        <v>3.0471169696103679</v>
      </c>
      <c r="H635" s="1">
        <v>3.0698641525937851</v>
      </c>
      <c r="I635" s="1">
        <v>3.0624133275694527</v>
      </c>
      <c r="J635" s="1">
        <v>3.0509419268378517</v>
      </c>
      <c r="K635" s="1">
        <v>4.0648974455205593</v>
      </c>
      <c r="L635" s="1">
        <v>1.9987830421006814</v>
      </c>
      <c r="M635" s="1">
        <v>0.50199444627951795</v>
      </c>
      <c r="N635" s="1">
        <v>0.61638642022467494</v>
      </c>
      <c r="O635" s="2">
        <v>0.49171795079438052</v>
      </c>
    </row>
    <row r="636" spans="1:15" x14ac:dyDescent="0.25">
      <c r="A636">
        <v>22</v>
      </c>
      <c r="B636">
        <v>30</v>
      </c>
      <c r="C636" s="1">
        <v>-28.763833736870225</v>
      </c>
      <c r="D636" s="1">
        <v>-6.0891335873730243</v>
      </c>
      <c r="E636" s="1">
        <v>-28.743719208929502</v>
      </c>
      <c r="F636" s="1">
        <v>-6.0943821389857833</v>
      </c>
      <c r="G636" s="1">
        <v>3.0461303193089808</v>
      </c>
      <c r="H636" s="1">
        <v>3.029609068148396</v>
      </c>
      <c r="I636" s="1">
        <v>3.0682527643062021</v>
      </c>
      <c r="J636" s="1">
        <v>3.0509419268378517</v>
      </c>
      <c r="K636" s="1">
        <v>4.0648974455205593</v>
      </c>
      <c r="L636" s="1">
        <v>1.9987830421006814</v>
      </c>
      <c r="M636" s="1">
        <v>0.72624749036475167</v>
      </c>
      <c r="N636" s="1">
        <v>0.7041455913813216</v>
      </c>
      <c r="O636" s="2">
        <v>0.49171795079438052</v>
      </c>
    </row>
    <row r="637" spans="1:15" x14ac:dyDescent="0.25">
      <c r="A637">
        <v>22</v>
      </c>
      <c r="B637">
        <v>30</v>
      </c>
      <c r="C637" s="1">
        <v>29.32779389167619</v>
      </c>
      <c r="D637" s="1">
        <v>1.1212715012273653</v>
      </c>
      <c r="E637" s="1">
        <v>29.32102393842095</v>
      </c>
      <c r="F637" s="1">
        <v>1.1239792015516517</v>
      </c>
      <c r="G637" s="1">
        <v>3.0735867844157432</v>
      </c>
      <c r="H637" s="1">
        <v>3.0486626660176714</v>
      </c>
      <c r="I637" s="1">
        <v>3.0515262452301717</v>
      </c>
      <c r="J637" s="1">
        <v>3.0509419268378517</v>
      </c>
      <c r="K637" s="1">
        <v>4.0648974455205593</v>
      </c>
      <c r="L637" s="1">
        <v>1.9987830421006814</v>
      </c>
      <c r="M637" s="1">
        <v>0.7177457717292004</v>
      </c>
      <c r="N637" s="1">
        <v>7.476264414513123E-2</v>
      </c>
      <c r="O637" s="2">
        <v>0.49171795079438052</v>
      </c>
    </row>
    <row r="638" spans="1:15" x14ac:dyDescent="0.25">
      <c r="A638">
        <v>22</v>
      </c>
      <c r="B638">
        <v>30</v>
      </c>
      <c r="C638" s="1">
        <v>16.385234095700856</v>
      </c>
      <c r="D638" s="1">
        <v>-24.692257879518699</v>
      </c>
      <c r="E638" s="1">
        <v>16.375605453814462</v>
      </c>
      <c r="F638" s="1">
        <v>-24.632682423738707</v>
      </c>
      <c r="G638" s="1">
        <v>3.3729249426919403</v>
      </c>
      <c r="H638" s="1">
        <v>3.0503391894853604</v>
      </c>
      <c r="I638" s="1">
        <v>3.3579800639200528</v>
      </c>
      <c r="J638" s="1">
        <v>3.0509419268378517</v>
      </c>
      <c r="K638" s="1">
        <v>4.0648974455205593</v>
      </c>
      <c r="L638" s="1">
        <v>1.9987830421006814</v>
      </c>
      <c r="M638" s="1">
        <v>0.44308364478339091</v>
      </c>
      <c r="N638" s="1">
        <v>1.9759682941783579E-2</v>
      </c>
      <c r="O638" s="2">
        <v>0.49171795079438052</v>
      </c>
    </row>
    <row r="639" spans="1:15" x14ac:dyDescent="0.25">
      <c r="A639">
        <v>22</v>
      </c>
      <c r="B639">
        <v>30</v>
      </c>
      <c r="C639" s="1">
        <v>-26.126250809926287</v>
      </c>
      <c r="D639" s="1">
        <v>-13.865313003811931</v>
      </c>
      <c r="E639" s="1">
        <v>-26.152150637479334</v>
      </c>
      <c r="F639" s="1">
        <v>-13.869311700261617</v>
      </c>
      <c r="G639" s="1">
        <v>3.129743394801646</v>
      </c>
      <c r="H639" s="1">
        <v>3.0933765960821575</v>
      </c>
      <c r="I639" s="1">
        <v>3.1425091818129314</v>
      </c>
      <c r="J639" s="1">
        <v>3.0509419268378517</v>
      </c>
      <c r="K639" s="1">
        <v>4.0648974455205593</v>
      </c>
      <c r="L639" s="1">
        <v>1.9987830421006814</v>
      </c>
      <c r="M639" s="1">
        <v>0.40788605968427805</v>
      </c>
      <c r="N639" s="1">
        <v>1.3717912425551564</v>
      </c>
      <c r="O639" s="2">
        <v>0.49171795079438052</v>
      </c>
    </row>
    <row r="640" spans="1:15" x14ac:dyDescent="0.25">
      <c r="A640">
        <v>22</v>
      </c>
      <c r="B640">
        <v>30</v>
      </c>
      <c r="C640" s="1">
        <v>28.797060983295228</v>
      </c>
      <c r="D640" s="1">
        <v>-5.9155450466956552</v>
      </c>
      <c r="E640" s="1">
        <v>28.819302369474727</v>
      </c>
      <c r="F640" s="1">
        <v>-5.902881108584487</v>
      </c>
      <c r="G640" s="1">
        <v>3.0808156318179951</v>
      </c>
      <c r="H640" s="1">
        <v>3.0582558052043192</v>
      </c>
      <c r="I640" s="1">
        <v>3.0672755012730852</v>
      </c>
      <c r="J640" s="1">
        <v>3.0509419268378517</v>
      </c>
      <c r="K640" s="1">
        <v>4.0648974455205593</v>
      </c>
      <c r="L640" s="1">
        <v>1.9987830421006814</v>
      </c>
      <c r="M640" s="1">
        <v>0.43949824212362304</v>
      </c>
      <c r="N640" s="1">
        <v>0.23915194909533832</v>
      </c>
      <c r="O640" s="2">
        <v>0.49171795079438052</v>
      </c>
    </row>
    <row r="641" spans="1:15" x14ac:dyDescent="0.25">
      <c r="A641">
        <v>22</v>
      </c>
      <c r="B641">
        <v>30</v>
      </c>
      <c r="C641" s="1">
        <v>19.913558532544236</v>
      </c>
      <c r="D641" s="1">
        <v>-22.013080648827067</v>
      </c>
      <c r="E641" s="1">
        <v>19.952966093978805</v>
      </c>
      <c r="F641" s="1">
        <v>-21.96313217632752</v>
      </c>
      <c r="G641" s="1">
        <v>3.2678161387504199</v>
      </c>
      <c r="H641" s="1">
        <v>3.0767623340399979</v>
      </c>
      <c r="I641" s="1">
        <v>3.2908504976395951</v>
      </c>
      <c r="J641" s="1">
        <v>3.0509419268378517</v>
      </c>
      <c r="K641" s="1">
        <v>4.0648974455205593</v>
      </c>
      <c r="L641" s="1">
        <v>1.9987830421006814</v>
      </c>
      <c r="M641" s="1">
        <v>0.70488540086540408</v>
      </c>
      <c r="N641" s="1">
        <v>0.83920707545331352</v>
      </c>
      <c r="O641" s="2">
        <v>0.49171795079438052</v>
      </c>
    </row>
    <row r="642" spans="1:15" x14ac:dyDescent="0.25">
      <c r="A642">
        <v>22</v>
      </c>
      <c r="B642">
        <v>30</v>
      </c>
      <c r="C642" s="1">
        <v>12.446913373355374</v>
      </c>
      <c r="D642" s="1">
        <v>26.79242045711463</v>
      </c>
      <c r="E642" s="1">
        <v>12.454477315975902</v>
      </c>
      <c r="F642" s="1">
        <v>26.780993716905996</v>
      </c>
      <c r="G642" s="1">
        <v>3.4433541779719747</v>
      </c>
      <c r="H642" s="1">
        <v>3.0555862178497786</v>
      </c>
      <c r="I642" s="1">
        <v>3.4178652960537841</v>
      </c>
      <c r="J642" s="1">
        <v>3.0509419268378517</v>
      </c>
      <c r="K642" s="1">
        <v>4.0648974455205593</v>
      </c>
      <c r="L642" s="1">
        <v>1.9987830421006814</v>
      </c>
      <c r="M642" s="1">
        <v>0.74023410316747573</v>
      </c>
      <c r="N642" s="1">
        <v>0.151993453328084</v>
      </c>
      <c r="O642" s="2">
        <v>0.49171795079438052</v>
      </c>
    </row>
    <row r="643" spans="1:15" x14ac:dyDescent="0.25">
      <c r="A643">
        <v>22</v>
      </c>
      <c r="B643">
        <v>30</v>
      </c>
      <c r="C643" s="1">
        <v>-3.3859332761826235</v>
      </c>
      <c r="D643" s="1">
        <v>-29.168623871243884</v>
      </c>
      <c r="E643" s="1">
        <v>-3.3854386147236437</v>
      </c>
      <c r="F643" s="1">
        <v>-29.118918579555501</v>
      </c>
      <c r="G643" s="1">
        <v>3.4990941892764509</v>
      </c>
      <c r="H643" s="1">
        <v>3.0332376113378672</v>
      </c>
      <c r="I643" s="1">
        <v>3.4940219754884101</v>
      </c>
      <c r="J643" s="1">
        <v>3.0509419268378517</v>
      </c>
      <c r="K643" s="1">
        <v>4.0648974455205593</v>
      </c>
      <c r="L643" s="1">
        <v>1.9987830421006814</v>
      </c>
      <c r="M643" s="1">
        <v>0.14495790949513232</v>
      </c>
      <c r="N643" s="1">
        <v>0.58367717167319766</v>
      </c>
      <c r="O643" s="2">
        <v>0.49171795079438052</v>
      </c>
    </row>
    <row r="644" spans="1:15" x14ac:dyDescent="0.25">
      <c r="A644">
        <v>22</v>
      </c>
      <c r="B644">
        <v>30</v>
      </c>
      <c r="C644" s="1">
        <v>-18.498680558425459</v>
      </c>
      <c r="D644" s="1">
        <v>23.196881775609693</v>
      </c>
      <c r="E644" s="1">
        <v>-18.437681818120325</v>
      </c>
      <c r="F644" s="1">
        <v>23.162339080179862</v>
      </c>
      <c r="G644" s="1">
        <v>3.2845917177974564</v>
      </c>
      <c r="H644" s="1">
        <v>3.0375048946092149</v>
      </c>
      <c r="I644" s="1">
        <v>3.3192835014682487</v>
      </c>
      <c r="J644" s="1">
        <v>3.0509419268378517</v>
      </c>
      <c r="K644" s="1">
        <v>4.0648974455205593</v>
      </c>
      <c r="L644" s="1">
        <v>1.9987830421006814</v>
      </c>
      <c r="M644" s="1">
        <v>1.0561977454554232</v>
      </c>
      <c r="N644" s="1">
        <v>0.44237071856193705</v>
      </c>
      <c r="O644" s="2">
        <v>0.49171795079438052</v>
      </c>
    </row>
    <row r="645" spans="1:15" x14ac:dyDescent="0.25">
      <c r="A645">
        <v>22</v>
      </c>
      <c r="B645">
        <v>30</v>
      </c>
      <c r="C645" s="1">
        <v>-18.201817323024194</v>
      </c>
      <c r="D645" s="1">
        <v>23.425397585440681</v>
      </c>
      <c r="E645" s="1">
        <v>-18.196022819247119</v>
      </c>
      <c r="F645" s="1">
        <v>23.412437637612484</v>
      </c>
      <c r="G645" s="1">
        <v>3.3615360143698703</v>
      </c>
      <c r="H645" s="1">
        <v>3.0130805208999005</v>
      </c>
      <c r="I645" s="1">
        <v>3.324992854709877</v>
      </c>
      <c r="J645" s="1">
        <v>3.0509419268378517</v>
      </c>
      <c r="K645" s="1">
        <v>4.0648974455205593</v>
      </c>
      <c r="L645" s="1">
        <v>1.9987830421006814</v>
      </c>
      <c r="M645" s="1">
        <v>1.087097074188073</v>
      </c>
      <c r="N645" s="1">
        <v>1.2565680098931877</v>
      </c>
      <c r="O645" s="2">
        <v>0.49171795079438052</v>
      </c>
    </row>
    <row r="646" spans="1:15" x14ac:dyDescent="0.25">
      <c r="A646">
        <v>22</v>
      </c>
      <c r="B646">
        <v>30</v>
      </c>
      <c r="C646" s="1">
        <v>21.040795558556216</v>
      </c>
      <c r="D646" s="1">
        <v>-20.943250835966126</v>
      </c>
      <c r="E646" s="1">
        <v>21.034625579730825</v>
      </c>
      <c r="F646" s="1">
        <v>-20.888887642562942</v>
      </c>
      <c r="G646" s="1">
        <v>3.2646655553040977</v>
      </c>
      <c r="H646" s="1">
        <v>3.0525316271613168</v>
      </c>
      <c r="I646" s="1">
        <v>3.2667607447990639</v>
      </c>
      <c r="J646" s="1">
        <v>3.0509419268378517</v>
      </c>
      <c r="K646" s="1">
        <v>4.0648974455205593</v>
      </c>
      <c r="L646" s="1">
        <v>1.9987830421006814</v>
      </c>
      <c r="M646" s="1">
        <v>6.4177768272834848E-2</v>
      </c>
      <c r="N646" s="1">
        <v>5.2078095090644219E-2</v>
      </c>
      <c r="O646" s="2">
        <v>0.49171795079438052</v>
      </c>
    </row>
    <row r="647" spans="1:15" x14ac:dyDescent="0.25">
      <c r="A647">
        <v>22</v>
      </c>
      <c r="B647">
        <v>30</v>
      </c>
      <c r="C647" s="1">
        <v>-20.401318575274399</v>
      </c>
      <c r="D647" s="1">
        <v>-21.565178129193967</v>
      </c>
      <c r="E647" s="1">
        <v>-20.397878098887286</v>
      </c>
      <c r="F647" s="1">
        <v>-21.470263733643659</v>
      </c>
      <c r="G647" s="1">
        <v>3.2701227743530317</v>
      </c>
      <c r="H647" s="1">
        <v>3.023491979818123</v>
      </c>
      <c r="I647" s="1">
        <v>3.2805825612028117</v>
      </c>
      <c r="J647" s="1">
        <v>3.0509419268378517</v>
      </c>
      <c r="K647" s="1">
        <v>4.0648974455205593</v>
      </c>
      <c r="L647" s="1">
        <v>1.9987830421006814</v>
      </c>
      <c r="M647" s="1">
        <v>0.31985914815841687</v>
      </c>
      <c r="N647" s="1">
        <v>0.9078888650261917</v>
      </c>
      <c r="O647" s="2">
        <v>0.49171795079438052</v>
      </c>
    </row>
    <row r="648" spans="1:15" x14ac:dyDescent="0.25">
      <c r="A648">
        <v>22</v>
      </c>
      <c r="B648">
        <v>30</v>
      </c>
      <c r="C648" s="1">
        <v>21.620680312328673</v>
      </c>
      <c r="D648" s="1">
        <v>20.34216194714579</v>
      </c>
      <c r="E648" s="1">
        <v>21.644700709971023</v>
      </c>
      <c r="F648" s="1">
        <v>20.294336521970212</v>
      </c>
      <c r="G648" s="1">
        <v>3.2842266680782832</v>
      </c>
      <c r="H648" s="1">
        <v>3.0543216626775291</v>
      </c>
      <c r="I648" s="1">
        <v>3.2538751096651395</v>
      </c>
      <c r="J648" s="1">
        <v>3.0509419268378517</v>
      </c>
      <c r="K648" s="1">
        <v>4.0648974455205593</v>
      </c>
      <c r="L648" s="1">
        <v>1.9987830421006814</v>
      </c>
      <c r="M648" s="1">
        <v>0.92416149920929513</v>
      </c>
      <c r="N648" s="1">
        <v>0.11065422090201968</v>
      </c>
      <c r="O648" s="2">
        <v>0.49171795079438052</v>
      </c>
    </row>
    <row r="649" spans="1:15" x14ac:dyDescent="0.25">
      <c r="A649">
        <v>22</v>
      </c>
      <c r="B649">
        <v>30</v>
      </c>
      <c r="C649" s="1">
        <v>27.193949682747217</v>
      </c>
      <c r="D649" s="1">
        <v>11.481743584495433</v>
      </c>
      <c r="E649" s="1">
        <v>27.20597247258122</v>
      </c>
      <c r="F649" s="1">
        <v>11.457122674893339</v>
      </c>
      <c r="G649" s="1">
        <v>3.0911144753307402</v>
      </c>
      <c r="H649" s="1">
        <v>3.0574089921139254</v>
      </c>
      <c r="I649" s="1">
        <v>3.1132435960879898</v>
      </c>
      <c r="J649" s="1">
        <v>3.0509419268378517</v>
      </c>
      <c r="K649" s="1">
        <v>4.0648974455205593</v>
      </c>
      <c r="L649" s="1">
        <v>1.9987830421006814</v>
      </c>
      <c r="M649" s="1">
        <v>0.71589457245454646</v>
      </c>
      <c r="N649" s="1">
        <v>0.21152110472476435</v>
      </c>
      <c r="O649" s="2">
        <v>0.49171795079438052</v>
      </c>
    </row>
    <row r="650" spans="1:15" x14ac:dyDescent="0.25">
      <c r="A650">
        <v>22</v>
      </c>
      <c r="B650">
        <v>30</v>
      </c>
      <c r="C650" s="1">
        <v>4.629563447649792</v>
      </c>
      <c r="D650" s="1">
        <v>29.012010058889139</v>
      </c>
      <c r="E650" s="1">
        <v>4.6712445250424945</v>
      </c>
      <c r="F650" s="1">
        <v>28.993720214249237</v>
      </c>
      <c r="G650" s="1">
        <v>3.4682174874479132</v>
      </c>
      <c r="H650" s="1">
        <v>3.0056421583248105</v>
      </c>
      <c r="I650" s="1">
        <v>3.4887122983604377</v>
      </c>
      <c r="J650" s="1">
        <v>3.0509419268378517</v>
      </c>
      <c r="K650" s="1">
        <v>4.0648974455205593</v>
      </c>
      <c r="L650" s="1">
        <v>1.9987830421006814</v>
      </c>
      <c r="M650" s="1">
        <v>0.5909321138797895</v>
      </c>
      <c r="N650" s="1">
        <v>1.5071577428994054</v>
      </c>
      <c r="O650" s="2">
        <v>0.49171795079438052</v>
      </c>
    </row>
    <row r="651" spans="1:15" x14ac:dyDescent="0.25">
      <c r="A651">
        <v>22</v>
      </c>
      <c r="B651">
        <v>30</v>
      </c>
      <c r="C651" s="1">
        <v>24.696797131849948</v>
      </c>
      <c r="D651" s="1">
        <v>16.378133687548434</v>
      </c>
      <c r="E651" s="1">
        <v>24.726513480243248</v>
      </c>
      <c r="F651" s="1">
        <v>16.400972033978192</v>
      </c>
      <c r="G651" s="1">
        <v>3.2103041093053908</v>
      </c>
      <c r="H651" s="1">
        <v>3.0345853076739111</v>
      </c>
      <c r="I651" s="1">
        <v>3.1799802556567154</v>
      </c>
      <c r="J651" s="1">
        <v>3.0509419268378517</v>
      </c>
      <c r="K651" s="1">
        <v>4.0648974455205593</v>
      </c>
      <c r="L651" s="1">
        <v>1.9987830421006814</v>
      </c>
      <c r="M651" s="1">
        <v>0.94457885035809064</v>
      </c>
      <c r="N651" s="1">
        <v>0.53900673421761136</v>
      </c>
      <c r="O651" s="2">
        <v>0.49171795079438052</v>
      </c>
    </row>
    <row r="652" spans="1:15" x14ac:dyDescent="0.25">
      <c r="A652">
        <v>22</v>
      </c>
      <c r="B652">
        <v>30</v>
      </c>
      <c r="C652" s="1">
        <v>-28.897201556653624</v>
      </c>
      <c r="D652" s="1">
        <v>-5.3566075347674689</v>
      </c>
      <c r="E652" s="1">
        <v>-28.922063560617168</v>
      </c>
      <c r="F652" s="1">
        <v>-5.3839405798138067</v>
      </c>
      <c r="G652" s="1">
        <v>3.1011312427875075</v>
      </c>
      <c r="H652" s="1">
        <v>3.0321232804130971</v>
      </c>
      <c r="I652" s="1">
        <v>3.0643239791732086</v>
      </c>
      <c r="J652" s="1">
        <v>3.0509419268378517</v>
      </c>
      <c r="K652" s="1">
        <v>4.0648974455205593</v>
      </c>
      <c r="L652" s="1">
        <v>1.9987830421006814</v>
      </c>
      <c r="M652" s="1">
        <v>1.1868979650540039</v>
      </c>
      <c r="N652" s="1">
        <v>0.6206425228921022</v>
      </c>
      <c r="O652" s="2">
        <v>0.49171795079438052</v>
      </c>
    </row>
    <row r="653" spans="1:15" x14ac:dyDescent="0.25">
      <c r="A653">
        <v>22</v>
      </c>
      <c r="B653">
        <v>30</v>
      </c>
      <c r="C653" s="1">
        <v>18.544501707064761</v>
      </c>
      <c r="D653" s="1">
        <v>23.161029442270625</v>
      </c>
      <c r="E653" s="1">
        <v>18.581775946761631</v>
      </c>
      <c r="F653" s="1">
        <v>23.109412192403475</v>
      </c>
      <c r="G653" s="1">
        <v>3.3679471133157897</v>
      </c>
      <c r="H653" s="1">
        <v>3.0849188347588727</v>
      </c>
      <c r="I653" s="1">
        <v>3.3183943146693169</v>
      </c>
      <c r="J653" s="1">
        <v>3.0509419268378517</v>
      </c>
      <c r="K653" s="1">
        <v>4.0648974455205593</v>
      </c>
      <c r="L653" s="1">
        <v>1.9987830421006814</v>
      </c>
      <c r="M653" s="1">
        <v>1.4713057236129627</v>
      </c>
      <c r="N653" s="1">
        <v>1.1013874186312842</v>
      </c>
      <c r="O653" s="2">
        <v>0.49171795079438052</v>
      </c>
    </row>
    <row r="654" spans="1:15" x14ac:dyDescent="0.25">
      <c r="A654">
        <v>22</v>
      </c>
      <c r="B654">
        <v>30</v>
      </c>
      <c r="C654" s="1">
        <v>-4.5968415684058499</v>
      </c>
      <c r="D654" s="1">
        <v>-29.016770518253558</v>
      </c>
      <c r="E654" s="1">
        <v>-4.6134741200072611</v>
      </c>
      <c r="F654" s="1">
        <v>-28.917434079058445</v>
      </c>
      <c r="G654" s="1">
        <v>3.4544822192353681</v>
      </c>
      <c r="H654" s="1">
        <v>3.0330524764616231</v>
      </c>
      <c r="I654" s="1">
        <v>3.4888730704159938</v>
      </c>
      <c r="J654" s="1">
        <v>3.0509419268378517</v>
      </c>
      <c r="K654" s="1">
        <v>4.0648974455205593</v>
      </c>
      <c r="L654" s="1">
        <v>1.9987830421006814</v>
      </c>
      <c r="M654" s="1">
        <v>0.99554286280963744</v>
      </c>
      <c r="N654" s="1">
        <v>0.58981671154923498</v>
      </c>
      <c r="O654" s="2">
        <v>0.49171795079438052</v>
      </c>
    </row>
    <row r="655" spans="1:15" x14ac:dyDescent="0.25">
      <c r="A655">
        <v>22</v>
      </c>
      <c r="B655">
        <v>30</v>
      </c>
      <c r="C655" s="1">
        <v>14.310513254988132</v>
      </c>
      <c r="D655" s="1">
        <v>25.897295622688404</v>
      </c>
      <c r="E655" s="1">
        <v>14.359035515800814</v>
      </c>
      <c r="F655" s="1">
        <v>25.812280000064092</v>
      </c>
      <c r="G655" s="1">
        <v>3.4230680562691207</v>
      </c>
      <c r="H655" s="1">
        <v>3.0442650687464652</v>
      </c>
      <c r="I655" s="1">
        <v>3.3915242333261113</v>
      </c>
      <c r="J655" s="1">
        <v>3.0509419268378517</v>
      </c>
      <c r="K655" s="1">
        <v>4.0648974455205593</v>
      </c>
      <c r="L655" s="1">
        <v>1.9987830421006814</v>
      </c>
      <c r="M655" s="1">
        <v>0.92150732689170423</v>
      </c>
      <c r="N655" s="1">
        <v>0.21932577947740414</v>
      </c>
      <c r="O655" s="2">
        <v>0.49171795079438052</v>
      </c>
    </row>
    <row r="656" spans="1:15" x14ac:dyDescent="0.25">
      <c r="A656">
        <v>22</v>
      </c>
      <c r="B656">
        <v>30</v>
      </c>
      <c r="C656" s="1">
        <v>-23.676502214193629</v>
      </c>
      <c r="D656" s="1">
        <v>-17.865641844842735</v>
      </c>
      <c r="E656" s="1">
        <v>-23.678374164965081</v>
      </c>
      <c r="F656" s="1">
        <v>-17.84650699388439</v>
      </c>
      <c r="G656" s="1">
        <v>3.193842756854024</v>
      </c>
      <c r="H656" s="1">
        <v>3.0156138023083594</v>
      </c>
      <c r="I656" s="1">
        <v>3.2055166076323003</v>
      </c>
      <c r="J656" s="1">
        <v>3.0509419268378517</v>
      </c>
      <c r="K656" s="1">
        <v>4.0648974455205593</v>
      </c>
      <c r="L656" s="1">
        <v>1.9987830421006814</v>
      </c>
      <c r="M656" s="1">
        <v>0.36551113085401893</v>
      </c>
      <c r="N656" s="1">
        <v>1.1715069251390782</v>
      </c>
      <c r="O656" s="2">
        <v>0.49171795079438052</v>
      </c>
    </row>
    <row r="657" spans="1:15" x14ac:dyDescent="0.25">
      <c r="A657">
        <v>22</v>
      </c>
      <c r="B657">
        <v>30</v>
      </c>
      <c r="C657" s="1">
        <v>-4.6802291104908837</v>
      </c>
      <c r="D657" s="1">
        <v>29.004570315266136</v>
      </c>
      <c r="E657" s="1">
        <v>-4.6340473342066675</v>
      </c>
      <c r="F657" s="1">
        <v>28.962461904337466</v>
      </c>
      <c r="G657" s="1">
        <v>3.5258110350014125</v>
      </c>
      <c r="H657" s="1">
        <v>3.0478015682462858</v>
      </c>
      <c r="I657" s="1">
        <v>3.4884611183856955</v>
      </c>
      <c r="J657" s="1">
        <v>3.0509419268378517</v>
      </c>
      <c r="K657" s="1">
        <v>4.0648974455205593</v>
      </c>
      <c r="L657" s="1">
        <v>1.9987830421006814</v>
      </c>
      <c r="M657" s="1">
        <v>1.0593283713998587</v>
      </c>
      <c r="N657" s="1">
        <v>0.10303684545227429</v>
      </c>
      <c r="O657" s="2">
        <v>0.49171795079438052</v>
      </c>
    </row>
    <row r="658" spans="1:15" x14ac:dyDescent="0.25">
      <c r="A658">
        <v>22</v>
      </c>
      <c r="B658">
        <v>30</v>
      </c>
      <c r="C658" s="1">
        <v>-24.752766644378333</v>
      </c>
      <c r="D658" s="1">
        <v>16.290193527746478</v>
      </c>
      <c r="E658" s="1">
        <v>-24.714775292882511</v>
      </c>
      <c r="F658" s="1">
        <v>16.243068499316877</v>
      </c>
      <c r="G658" s="1">
        <v>3.1853888672503596</v>
      </c>
      <c r="H658" s="1">
        <v>3.0353263702910769</v>
      </c>
      <c r="I658" s="1">
        <v>3.1785501780299077</v>
      </c>
      <c r="J658" s="1">
        <v>3.0509419268378517</v>
      </c>
      <c r="K658" s="1">
        <v>4.0648974455205593</v>
      </c>
      <c r="L658" s="1">
        <v>1.9987830421006814</v>
      </c>
      <c r="M658" s="1">
        <v>0.21468930499387121</v>
      </c>
      <c r="N658" s="1">
        <v>0.51446054367054261</v>
      </c>
      <c r="O658" s="2">
        <v>0.49171795079438052</v>
      </c>
    </row>
    <row r="659" spans="1:15" x14ac:dyDescent="0.25">
      <c r="A659">
        <v>22</v>
      </c>
      <c r="B659">
        <v>30</v>
      </c>
      <c r="C659" s="1">
        <v>7.3037910591621227</v>
      </c>
      <c r="D659" s="1">
        <v>-28.502613382389939</v>
      </c>
      <c r="E659" s="1">
        <v>7.3252270498553376</v>
      </c>
      <c r="F659" s="1">
        <v>-28.49248665368636</v>
      </c>
      <c r="G659" s="1">
        <v>3.4354384784184662</v>
      </c>
      <c r="H659" s="1">
        <v>3.026528635843249</v>
      </c>
      <c r="I659" s="1">
        <v>3.4717319970365503</v>
      </c>
      <c r="J659" s="1">
        <v>3.0509419268378517</v>
      </c>
      <c r="K659" s="1">
        <v>4.0648974455205593</v>
      </c>
      <c r="L659" s="1">
        <v>1.9987830421006814</v>
      </c>
      <c r="M659" s="1">
        <v>1.0564450170212973</v>
      </c>
      <c r="N659" s="1">
        <v>0.80664331754457841</v>
      </c>
      <c r="O659" s="2">
        <v>0.49171795079438052</v>
      </c>
    </row>
    <row r="660" spans="1:15" x14ac:dyDescent="0.25">
      <c r="A660">
        <v>22</v>
      </c>
      <c r="B660">
        <v>30</v>
      </c>
      <c r="C660" s="1">
        <v>20.288389732463081</v>
      </c>
      <c r="D660" s="1">
        <v>-21.670843184751007</v>
      </c>
      <c r="E660" s="1">
        <v>20.286755238923224</v>
      </c>
      <c r="F660" s="1">
        <v>-21.657175325222379</v>
      </c>
      <c r="G660" s="1">
        <v>3.2601949906870415</v>
      </c>
      <c r="H660" s="1">
        <v>3.0599951690918057</v>
      </c>
      <c r="I660" s="1">
        <v>3.2829810269893671</v>
      </c>
      <c r="J660" s="1">
        <v>3.0509419268378517</v>
      </c>
      <c r="K660" s="1">
        <v>4.0648974455205593</v>
      </c>
      <c r="L660" s="1">
        <v>1.9987830421006814</v>
      </c>
      <c r="M660" s="1">
        <v>0.69891636443265981</v>
      </c>
      <c r="N660" s="1">
        <v>0.29585805707794471</v>
      </c>
      <c r="O660" s="2">
        <v>0.49171795079438052</v>
      </c>
    </row>
    <row r="661" spans="1:15" x14ac:dyDescent="0.25">
      <c r="A661">
        <v>22</v>
      </c>
      <c r="B661">
        <v>30</v>
      </c>
      <c r="C661" s="1">
        <v>19.139048542977793</v>
      </c>
      <c r="D661" s="1">
        <v>-22.681227676583791</v>
      </c>
      <c r="E661" s="1">
        <v>19.122373036998649</v>
      </c>
      <c r="F661" s="1">
        <v>-22.66101706830629</v>
      </c>
      <c r="G661" s="1">
        <v>3.2812760161419199</v>
      </c>
      <c r="H661" s="1">
        <v>3.0406586687215125</v>
      </c>
      <c r="I661" s="1">
        <v>3.3066645572783204</v>
      </c>
      <c r="J661" s="1">
        <v>3.0509419268378517</v>
      </c>
      <c r="K661" s="1">
        <v>4.0648974455205593</v>
      </c>
      <c r="L661" s="1">
        <v>1.9987830421006814</v>
      </c>
      <c r="M661" s="1">
        <v>0.77373988081173517</v>
      </c>
      <c r="N661" s="1">
        <v>0.33819179449901798</v>
      </c>
      <c r="O661" s="2">
        <v>0.49171795079438052</v>
      </c>
    </row>
    <row r="662" spans="1:15" x14ac:dyDescent="0.25">
      <c r="A662">
        <v>23</v>
      </c>
      <c r="B662">
        <v>30</v>
      </c>
      <c r="C662" s="1">
        <v>26.655098486804473</v>
      </c>
      <c r="D662" s="1">
        <v>12.75617531001361</v>
      </c>
      <c r="E662" s="1">
        <v>26.682619992878241</v>
      </c>
      <c r="F662" s="1">
        <v>12.732456321690417</v>
      </c>
      <c r="G662" s="1">
        <v>3.1193535091619675</v>
      </c>
      <c r="H662" s="1">
        <v>3.021077330712842</v>
      </c>
      <c r="I662" s="1">
        <v>3.1281492544922154</v>
      </c>
      <c r="J662" s="1">
        <v>3.0509419268378517</v>
      </c>
      <c r="K662" s="1">
        <v>4.0648974455205593</v>
      </c>
      <c r="L662" s="1">
        <v>1.9987830421006814</v>
      </c>
      <c r="M662" s="1">
        <v>0.28197334173294386</v>
      </c>
      <c r="N662" s="1">
        <v>0.98854126709702439</v>
      </c>
      <c r="O662" s="2">
        <v>0.49171795079438052</v>
      </c>
    </row>
    <row r="663" spans="1:15" x14ac:dyDescent="0.25">
      <c r="A663">
        <v>23</v>
      </c>
      <c r="B663">
        <v>30</v>
      </c>
      <c r="C663" s="1">
        <v>16.105725394086583</v>
      </c>
      <c r="D663" s="1">
        <v>24.868680071825512</v>
      </c>
      <c r="E663" s="1">
        <v>16.07682633743562</v>
      </c>
      <c r="F663" s="1">
        <v>24.844382776472212</v>
      </c>
      <c r="G663" s="1">
        <v>3.3446387800025219</v>
      </c>
      <c r="H663" s="1">
        <v>3.0265425498278113</v>
      </c>
      <c r="I663" s="1">
        <v>3.3627568067582523</v>
      </c>
      <c r="J663" s="1">
        <v>3.0509419268378517</v>
      </c>
      <c r="K663" s="1">
        <v>4.0648974455205593</v>
      </c>
      <c r="L663" s="1">
        <v>1.9987830421006814</v>
      </c>
      <c r="M663" s="1">
        <v>0.54170354251877428</v>
      </c>
      <c r="N663" s="1">
        <v>0.80617987714821682</v>
      </c>
      <c r="O663" s="2">
        <v>0.49171795079438052</v>
      </c>
    </row>
    <row r="664" spans="1:15" x14ac:dyDescent="0.25">
      <c r="A664">
        <v>23</v>
      </c>
      <c r="B664">
        <v>30</v>
      </c>
      <c r="C664" s="1">
        <v>19.16989676799529</v>
      </c>
      <c r="D664" s="1">
        <v>22.655572882795351</v>
      </c>
      <c r="E664" s="1">
        <v>19.184254011934559</v>
      </c>
      <c r="F664" s="1">
        <v>22.668430311765306</v>
      </c>
      <c r="G664" s="1">
        <v>3.2802197692638977</v>
      </c>
      <c r="H664" s="1">
        <v>3.0286289271897231</v>
      </c>
      <c r="I664" s="1">
        <v>3.3060462283675847</v>
      </c>
      <c r="J664" s="1">
        <v>3.0509419268378517</v>
      </c>
      <c r="K664" s="1">
        <v>4.0648974455205593</v>
      </c>
      <c r="L664" s="1">
        <v>1.9987830421006814</v>
      </c>
      <c r="M664" s="1">
        <v>0.78733929188782958</v>
      </c>
      <c r="N664" s="1">
        <v>0.73673600115920868</v>
      </c>
      <c r="O664" s="2">
        <v>0.49171795079438052</v>
      </c>
    </row>
    <row r="665" spans="1:15" x14ac:dyDescent="0.25">
      <c r="A665">
        <v>23</v>
      </c>
      <c r="B665">
        <v>30</v>
      </c>
      <c r="C665" s="1">
        <v>-14.363560638898917</v>
      </c>
      <c r="D665" s="1">
        <v>-25.869353053408538</v>
      </c>
      <c r="E665" s="1">
        <v>-14.323360769243493</v>
      </c>
      <c r="F665" s="1">
        <v>-25.806720071525749</v>
      </c>
      <c r="G665" s="1">
        <v>3.4079758286292474</v>
      </c>
      <c r="H665" s="1">
        <v>3.0376864802188432</v>
      </c>
      <c r="I665" s="1">
        <v>3.3907217780423897</v>
      </c>
      <c r="J665" s="1">
        <v>3.0509419268378517</v>
      </c>
      <c r="K665" s="1">
        <v>4.0648974455205593</v>
      </c>
      <c r="L665" s="1">
        <v>1.9987830421006814</v>
      </c>
      <c r="M665" s="1">
        <v>0.50628441792081613</v>
      </c>
      <c r="N665" s="1">
        <v>0.43636651462640419</v>
      </c>
      <c r="O665" s="2">
        <v>0.49171795079438052</v>
      </c>
    </row>
    <row r="666" spans="1:15" x14ac:dyDescent="0.25">
      <c r="A666">
        <v>23</v>
      </c>
      <c r="B666">
        <v>30</v>
      </c>
      <c r="C666" s="1">
        <v>-14.470286867801088</v>
      </c>
      <c r="D666" s="1">
        <v>25.812702007475085</v>
      </c>
      <c r="E666" s="1">
        <v>-14.437964893127733</v>
      </c>
      <c r="F666" s="1">
        <v>25.738318970363899</v>
      </c>
      <c r="G666" s="1">
        <v>3.3884509202308108</v>
      </c>
      <c r="H666" s="1">
        <v>3.058124044217446</v>
      </c>
      <c r="I666" s="1">
        <v>3.3890985096872988</v>
      </c>
      <c r="J666" s="1">
        <v>3.0509419268378517</v>
      </c>
      <c r="K666" s="1">
        <v>4.0648974455205593</v>
      </c>
      <c r="L666" s="1">
        <v>1.9987830421006814</v>
      </c>
      <c r="M666" s="1">
        <v>1.9111667004573146E-2</v>
      </c>
      <c r="N666" s="1">
        <v>0.23485369709495044</v>
      </c>
      <c r="O666" s="2">
        <v>0.49171795079438052</v>
      </c>
    </row>
    <row r="667" spans="1:15" x14ac:dyDescent="0.25">
      <c r="A667">
        <v>23</v>
      </c>
      <c r="B667">
        <v>30</v>
      </c>
      <c r="C667" s="1">
        <v>7.9441908269153378</v>
      </c>
      <c r="D667" s="1">
        <v>-28.34422984990659</v>
      </c>
      <c r="E667" s="1">
        <v>7.9573812601991936</v>
      </c>
      <c r="F667" s="1">
        <v>-28.268578316649393</v>
      </c>
      <c r="G667" s="1">
        <v>3.427880412644186</v>
      </c>
      <c r="H667" s="1">
        <v>3.035232364303122</v>
      </c>
      <c r="I667" s="1">
        <v>3.4665417494897652</v>
      </c>
      <c r="J667" s="1">
        <v>3.0509419268378517</v>
      </c>
      <c r="K667" s="1">
        <v>4.0648974455205593</v>
      </c>
      <c r="L667" s="1">
        <v>1.9987830421006814</v>
      </c>
      <c r="M667" s="1">
        <v>1.1278496385980052</v>
      </c>
      <c r="N667" s="1">
        <v>0.51757363684860802</v>
      </c>
      <c r="O667" s="2">
        <v>0.49171795079438052</v>
      </c>
    </row>
    <row r="668" spans="1:15" x14ac:dyDescent="0.25">
      <c r="A668">
        <v>23</v>
      </c>
      <c r="B668">
        <v>30</v>
      </c>
      <c r="C668" s="1">
        <v>19.713754188059841</v>
      </c>
      <c r="D668" s="1">
        <v>22.190350011891738</v>
      </c>
      <c r="E668" s="1">
        <v>19.675128430865954</v>
      </c>
      <c r="F668" s="1">
        <v>22.164536189573298</v>
      </c>
      <c r="G668" s="1">
        <v>3.3365656070007881</v>
      </c>
      <c r="H668" s="1">
        <v>3.0455800041245822</v>
      </c>
      <c r="I668" s="1">
        <v>3.2949878043803968</v>
      </c>
      <c r="J668" s="1">
        <v>3.0509419268378517</v>
      </c>
      <c r="K668" s="1">
        <v>4.0648974455205593</v>
      </c>
      <c r="L668" s="1">
        <v>1.9987830421006814</v>
      </c>
      <c r="M668" s="1">
        <v>1.2461257327940027</v>
      </c>
      <c r="N668" s="1">
        <v>0.17605588117888707</v>
      </c>
      <c r="O668" s="2">
        <v>0.49171795079438052</v>
      </c>
    </row>
    <row r="669" spans="1:15" x14ac:dyDescent="0.25">
      <c r="A669">
        <v>23</v>
      </c>
      <c r="B669">
        <v>30</v>
      </c>
      <c r="C669" s="1">
        <v>26.798180931593588</v>
      </c>
      <c r="D669" s="1">
        <v>-12.433725683665566</v>
      </c>
      <c r="E669" s="1">
        <v>26.826079896802394</v>
      </c>
      <c r="F669" s="1">
        <v>-12.40977063355782</v>
      </c>
      <c r="G669" s="1">
        <v>3.1790403736257153</v>
      </c>
      <c r="H669" s="1">
        <v>3.0520664390461985</v>
      </c>
      <c r="I669" s="1">
        <v>3.1242182453105878</v>
      </c>
      <c r="J669" s="1">
        <v>3.0509419268378517</v>
      </c>
      <c r="K669" s="1">
        <v>4.0648974455205593</v>
      </c>
      <c r="L669" s="1">
        <v>1.9987830421006814</v>
      </c>
      <c r="M669" s="1">
        <v>1.7244866963612226</v>
      </c>
      <c r="N669" s="1">
        <v>3.684428995255333E-2</v>
      </c>
      <c r="O669" s="2">
        <v>0.49171795079438052</v>
      </c>
    </row>
    <row r="670" spans="1:15" x14ac:dyDescent="0.25">
      <c r="A670">
        <v>23</v>
      </c>
      <c r="B670">
        <v>30</v>
      </c>
      <c r="C670" s="1">
        <v>5.5363584634691927</v>
      </c>
      <c r="D670" s="1">
        <v>28.866131502897243</v>
      </c>
      <c r="E670" s="1">
        <v>5.5311030242012214</v>
      </c>
      <c r="F670" s="1">
        <v>28.850702721531679</v>
      </c>
      <c r="G670" s="1">
        <v>3.4697616316855342</v>
      </c>
      <c r="H670" s="1">
        <v>3.0541861428782471</v>
      </c>
      <c r="I670" s="1">
        <v>3.4838044549126463</v>
      </c>
      <c r="J670" s="1">
        <v>3.0509419268378517</v>
      </c>
      <c r="K670" s="1">
        <v>4.0648974455205593</v>
      </c>
      <c r="L670" s="1">
        <v>1.9987830421006814</v>
      </c>
      <c r="M670" s="1">
        <v>0.40472011387970902</v>
      </c>
      <c r="N670" s="1">
        <v>0.10622194878200991</v>
      </c>
      <c r="O670" s="2">
        <v>0.49171795079438052</v>
      </c>
    </row>
    <row r="671" spans="1:15" x14ac:dyDescent="0.25">
      <c r="A671">
        <v>23</v>
      </c>
      <c r="B671">
        <v>30</v>
      </c>
      <c r="C671" s="1">
        <v>-24.793819909035061</v>
      </c>
      <c r="D671" s="1">
        <v>-16.225225102331819</v>
      </c>
      <c r="E671" s="1">
        <v>-24.809453712257756</v>
      </c>
      <c r="F671" s="1">
        <v>-16.190130194755113</v>
      </c>
      <c r="G671" s="1">
        <v>3.1832589830089426</v>
      </c>
      <c r="H671" s="1">
        <v>3.0575380343127123</v>
      </c>
      <c r="I671" s="1">
        <v>3.1774992972358813</v>
      </c>
      <c r="J671" s="1">
        <v>3.0509419268378517</v>
      </c>
      <c r="K671" s="1">
        <v>4.0648974455205593</v>
      </c>
      <c r="L671" s="1">
        <v>1.9987830421006814</v>
      </c>
      <c r="M671" s="1">
        <v>0.18093676335492542</v>
      </c>
      <c r="N671" s="1">
        <v>0.21573263850970595</v>
      </c>
      <c r="O671" s="2">
        <v>0.49171795079438052</v>
      </c>
    </row>
    <row r="672" spans="1:15" x14ac:dyDescent="0.25">
      <c r="A672">
        <v>23</v>
      </c>
      <c r="B672">
        <v>30</v>
      </c>
      <c r="C672" s="1">
        <v>-11.44928710028913</v>
      </c>
      <c r="D672" s="1">
        <v>27.206758631896104</v>
      </c>
      <c r="E672" s="1">
        <v>-11.459922016921748</v>
      </c>
      <c r="F672" s="1">
        <v>27.174627848589118</v>
      </c>
      <c r="G672" s="1">
        <v>3.4257943784265801</v>
      </c>
      <c r="H672" s="1">
        <v>3.0671092126776864</v>
      </c>
      <c r="I672" s="1">
        <v>3.4304820659679169</v>
      </c>
      <c r="J672" s="1">
        <v>3.0509419268378517</v>
      </c>
      <c r="K672" s="1">
        <v>4.0648974455205593</v>
      </c>
      <c r="L672" s="1">
        <v>1.9987830421006814</v>
      </c>
      <c r="M672" s="1">
        <v>0.136835052648135</v>
      </c>
      <c r="N672" s="1">
        <v>0.52711803586935746</v>
      </c>
      <c r="O672" s="2">
        <v>0.49171795079438052</v>
      </c>
    </row>
    <row r="673" spans="1:15" x14ac:dyDescent="0.25">
      <c r="A673">
        <v>23</v>
      </c>
      <c r="B673">
        <v>30</v>
      </c>
      <c r="C673" s="1">
        <v>-28.817415374441204</v>
      </c>
      <c r="D673" s="1">
        <v>-5.8065046611151301</v>
      </c>
      <c r="E673" s="1">
        <v>-28.84594298752388</v>
      </c>
      <c r="F673" s="1">
        <v>-5.7728445876512593</v>
      </c>
      <c r="G673" s="1">
        <v>3.0626996179803441</v>
      </c>
      <c r="H673" s="1">
        <v>3.035392088188031</v>
      </c>
      <c r="I673" s="1">
        <v>3.0666763386448497</v>
      </c>
      <c r="J673" s="1">
        <v>3.0509419268378517</v>
      </c>
      <c r="K673" s="1">
        <v>4.0648974455205593</v>
      </c>
      <c r="L673" s="1">
        <v>1.9987830421006814</v>
      </c>
      <c r="M673" s="1">
        <v>0.12984363994298603</v>
      </c>
      <c r="N673" s="1">
        <v>0.51228435068838729</v>
      </c>
      <c r="O673" s="2">
        <v>0.49171795079438052</v>
      </c>
    </row>
    <row r="674" spans="1:15" x14ac:dyDescent="0.25">
      <c r="A674">
        <v>23</v>
      </c>
      <c r="B674">
        <v>30</v>
      </c>
      <c r="C674" s="1">
        <v>29.127479054795334</v>
      </c>
      <c r="D674" s="1">
        <v>3.7537400739998463</v>
      </c>
      <c r="E674" s="1">
        <v>29.104544638854158</v>
      </c>
      <c r="F674" s="1">
        <v>3.7770267195789615</v>
      </c>
      <c r="G674" s="1">
        <v>3.0901173976823282</v>
      </c>
      <c r="H674" s="1">
        <v>3.0829569159097523</v>
      </c>
      <c r="I674" s="1">
        <v>3.0575013317602413</v>
      </c>
      <c r="J674" s="1">
        <v>3.0509419268378517</v>
      </c>
      <c r="K674" s="1">
        <v>4.0648974455205593</v>
      </c>
      <c r="L674" s="1">
        <v>1.9987830421006814</v>
      </c>
      <c r="M674" s="1">
        <v>1.0554960127582793</v>
      </c>
      <c r="N674" s="1">
        <v>1.0384507453440444</v>
      </c>
      <c r="O674" s="2">
        <v>0.49171795079438052</v>
      </c>
    </row>
    <row r="675" spans="1:15" x14ac:dyDescent="0.25">
      <c r="A675">
        <v>23</v>
      </c>
      <c r="B675">
        <v>30</v>
      </c>
      <c r="C675" s="1">
        <v>27.085373353736184</v>
      </c>
      <c r="D675" s="1">
        <v>-11.75246859634608</v>
      </c>
      <c r="E675" s="1">
        <v>27.047444066803543</v>
      </c>
      <c r="F675" s="1">
        <v>-11.724641353699909</v>
      </c>
      <c r="G675" s="1">
        <v>3.1166665580530224</v>
      </c>
      <c r="H675" s="1">
        <v>3.0694212917177417</v>
      </c>
      <c r="I675" s="1">
        <v>3.1162692207357456</v>
      </c>
      <c r="J675" s="1">
        <v>3.0509419268378517</v>
      </c>
      <c r="K675" s="1">
        <v>4.0648974455205593</v>
      </c>
      <c r="L675" s="1">
        <v>1.9987830421006814</v>
      </c>
      <c r="M675" s="1">
        <v>1.2748791372952458E-2</v>
      </c>
      <c r="N675" s="1">
        <v>0.60204719794422157</v>
      </c>
      <c r="O675" s="2">
        <v>0.49171795079438052</v>
      </c>
    </row>
    <row r="676" spans="1:15" x14ac:dyDescent="0.25">
      <c r="A676">
        <v>23</v>
      </c>
      <c r="B676">
        <v>30</v>
      </c>
      <c r="C676" s="1">
        <v>14.416936746075869</v>
      </c>
      <c r="D676" s="1">
        <v>-25.841093184162848</v>
      </c>
      <c r="E676" s="1">
        <v>14.37742566152753</v>
      </c>
      <c r="F676" s="1">
        <v>-25.83183863707778</v>
      </c>
      <c r="G676" s="1">
        <v>3.3432995429816668</v>
      </c>
      <c r="H676" s="1">
        <v>3.0418046319922358</v>
      </c>
      <c r="I676" s="1">
        <v>3.3899114165142707</v>
      </c>
      <c r="J676" s="1">
        <v>3.0509419268378517</v>
      </c>
      <c r="K676" s="1">
        <v>4.0648974455205593</v>
      </c>
      <c r="L676" s="1">
        <v>1.9987830421006814</v>
      </c>
      <c r="M676" s="1">
        <v>1.3941877756796495</v>
      </c>
      <c r="N676" s="1">
        <v>0.30039058884696956</v>
      </c>
      <c r="O676" s="2">
        <v>0.49171795079438052</v>
      </c>
    </row>
    <row r="677" spans="1:15" x14ac:dyDescent="0.25">
      <c r="A677">
        <v>23</v>
      </c>
      <c r="B677">
        <v>30</v>
      </c>
      <c r="C677" s="1">
        <v>-21.460117893470859</v>
      </c>
      <c r="D677" s="1">
        <v>20.512332589187686</v>
      </c>
      <c r="E677" s="1">
        <v>-21.451109534921596</v>
      </c>
      <c r="F677" s="1">
        <v>20.427380868684825</v>
      </c>
      <c r="G677" s="1">
        <v>3.2598295041019458</v>
      </c>
      <c r="H677" s="1">
        <v>3.0504020585029434</v>
      </c>
      <c r="I677" s="1">
        <v>3.257476395221294</v>
      </c>
      <c r="J677" s="1">
        <v>3.0509419268378517</v>
      </c>
      <c r="K677" s="1">
        <v>4.0648974455205593</v>
      </c>
      <c r="L677" s="1">
        <v>1.9987830421006814</v>
      </c>
      <c r="M677" s="1">
        <v>7.2185029238212822E-2</v>
      </c>
      <c r="N677" s="1">
        <v>1.7698268115292966E-2</v>
      </c>
      <c r="O677" s="2">
        <v>0.49171795079438052</v>
      </c>
    </row>
    <row r="678" spans="1:15" x14ac:dyDescent="0.25">
      <c r="A678">
        <v>23</v>
      </c>
      <c r="B678">
        <v>30</v>
      </c>
      <c r="C678" s="1">
        <v>-3.474561081765343</v>
      </c>
      <c r="D678" s="1">
        <v>29.159104326540628</v>
      </c>
      <c r="E678" s="1">
        <v>-3.4919467905917743</v>
      </c>
      <c r="F678" s="1">
        <v>29.146493190559067</v>
      </c>
      <c r="G678" s="1">
        <v>3.5097064140287135</v>
      </c>
      <c r="H678" s="1">
        <v>3.0702663542296889</v>
      </c>
      <c r="I678" s="1">
        <v>3.4936980276776946</v>
      </c>
      <c r="J678" s="1">
        <v>3.0509419268378517</v>
      </c>
      <c r="K678" s="1">
        <v>4.0648974455205593</v>
      </c>
      <c r="L678" s="1">
        <v>1.9987830421006814</v>
      </c>
      <c r="M678" s="1">
        <v>0.45611753413423856</v>
      </c>
      <c r="N678" s="1">
        <v>0.62940556819167348</v>
      </c>
      <c r="O678" s="2">
        <v>0.49171795079438052</v>
      </c>
    </row>
    <row r="679" spans="1:15" x14ac:dyDescent="0.25">
      <c r="A679">
        <v>23</v>
      </c>
      <c r="B679">
        <v>30</v>
      </c>
      <c r="C679" s="1">
        <v>-27.814153317598532</v>
      </c>
      <c r="D679" s="1">
        <v>-9.7598406439708061</v>
      </c>
      <c r="E679" s="1">
        <v>-27.838219923120786</v>
      </c>
      <c r="F679" s="1">
        <v>-9.7091838965617168</v>
      </c>
      <c r="G679" s="1">
        <v>3.0849983164121255</v>
      </c>
      <c r="H679" s="1">
        <v>3.0408146415677035</v>
      </c>
      <c r="I679" s="1">
        <v>3.0957467988320762</v>
      </c>
      <c r="J679" s="1">
        <v>3.0509419268378517</v>
      </c>
      <c r="K679" s="1">
        <v>4.0648974455205593</v>
      </c>
      <c r="L679" s="1">
        <v>1.9987830421006814</v>
      </c>
      <c r="M679" s="1">
        <v>0.34841128965189172</v>
      </c>
      <c r="N679" s="1">
        <v>0.33304513638249933</v>
      </c>
      <c r="O679" s="2">
        <v>0.49171795079438052</v>
      </c>
    </row>
    <row r="680" spans="1:15" x14ac:dyDescent="0.25">
      <c r="A680">
        <v>23</v>
      </c>
      <c r="B680">
        <v>30</v>
      </c>
      <c r="C680" s="1">
        <v>28.472357781539738</v>
      </c>
      <c r="D680" s="1">
        <v>7.430777166595341</v>
      </c>
      <c r="E680" s="1">
        <v>28.48139702400837</v>
      </c>
      <c r="F680" s="1">
        <v>7.4071983287063707</v>
      </c>
      <c r="G680" s="1">
        <v>3.0744129004083214</v>
      </c>
      <c r="H680" s="1">
        <v>3.0687362624451966</v>
      </c>
      <c r="I680" s="1">
        <v>3.0767812430754118</v>
      </c>
      <c r="J680" s="1">
        <v>3.0509419268378517</v>
      </c>
      <c r="K680" s="1">
        <v>4.0648974455205593</v>
      </c>
      <c r="L680" s="1">
        <v>1.9987830421006814</v>
      </c>
      <c r="M680" s="1">
        <v>7.7033981570135232E-2</v>
      </c>
      <c r="N680" s="1">
        <v>0.57985874593101083</v>
      </c>
      <c r="O680" s="2">
        <v>0.49171795079438052</v>
      </c>
    </row>
    <row r="681" spans="1:15" x14ac:dyDescent="0.25">
      <c r="A681">
        <v>23</v>
      </c>
      <c r="B681">
        <v>30</v>
      </c>
      <c r="C681" s="1">
        <v>28.751665010968136</v>
      </c>
      <c r="D681" s="1">
        <v>-6.1514138722288001</v>
      </c>
      <c r="E681" s="1">
        <v>28.818973149665528</v>
      </c>
      <c r="F681" s="1">
        <v>-6.1660134492688163</v>
      </c>
      <c r="G681" s="1">
        <v>3.0491103621085363</v>
      </c>
      <c r="H681" s="1">
        <v>3.0406702915525887</v>
      </c>
      <c r="I681" s="1">
        <v>3.0686104066059472</v>
      </c>
      <c r="J681" s="1">
        <v>3.0509419268378517</v>
      </c>
      <c r="K681" s="1">
        <v>4.0648974455205593</v>
      </c>
      <c r="L681" s="1">
        <v>1.9987830421006814</v>
      </c>
      <c r="M681" s="1">
        <v>0.63953226290983356</v>
      </c>
      <c r="N681" s="1">
        <v>0.33780825608744997</v>
      </c>
      <c r="O681" s="2">
        <v>0.49171795079438052</v>
      </c>
    </row>
    <row r="682" spans="1:15" x14ac:dyDescent="0.25">
      <c r="A682">
        <v>23</v>
      </c>
      <c r="B682">
        <v>30</v>
      </c>
      <c r="C682" s="1">
        <v>14.194821151751505</v>
      </c>
      <c r="D682" s="1">
        <v>-25.957743483269503</v>
      </c>
      <c r="E682" s="1">
        <v>14.127319561815472</v>
      </c>
      <c r="F682" s="1">
        <v>-25.863013187915925</v>
      </c>
      <c r="G682" s="1">
        <v>3.4075429670453912</v>
      </c>
      <c r="H682" s="1">
        <v>3.0531491958435506</v>
      </c>
      <c r="I682" s="1">
        <v>3.3932642390408945</v>
      </c>
      <c r="J682" s="1">
        <v>3.0509419268378517</v>
      </c>
      <c r="K682" s="1">
        <v>4.0648974455205593</v>
      </c>
      <c r="L682" s="1">
        <v>1.9987830421006814</v>
      </c>
      <c r="M682" s="1">
        <v>0.41903295549278091</v>
      </c>
      <c r="N682" s="1">
        <v>7.2294829505999761E-2</v>
      </c>
      <c r="O682" s="2">
        <v>0.49171795079438052</v>
      </c>
    </row>
    <row r="683" spans="1:15" x14ac:dyDescent="0.25">
      <c r="A683">
        <v>23</v>
      </c>
      <c r="B683">
        <v>30</v>
      </c>
      <c r="C683" s="1">
        <v>-1.5742926654282703</v>
      </c>
      <c r="D683" s="1">
        <v>29.308814798091269</v>
      </c>
      <c r="E683" s="1">
        <v>-1.5661809961746875</v>
      </c>
      <c r="F683" s="1">
        <v>29.24863181244606</v>
      </c>
      <c r="G683" s="1">
        <v>3.5284561676009383</v>
      </c>
      <c r="H683" s="1">
        <v>3.031284070932259</v>
      </c>
      <c r="I683" s="1">
        <v>3.4988108002090383</v>
      </c>
      <c r="J683" s="1">
        <v>3.0509419268378517</v>
      </c>
      <c r="K683" s="1">
        <v>4.0648974455205593</v>
      </c>
      <c r="L683" s="1">
        <v>1.9987830421006814</v>
      </c>
      <c r="M683" s="1">
        <v>0.84017955683027123</v>
      </c>
      <c r="N683" s="1">
        <v>0.64849929751212543</v>
      </c>
      <c r="O683" s="2">
        <v>0.49171795079438052</v>
      </c>
    </row>
    <row r="684" spans="1:15" x14ac:dyDescent="0.25">
      <c r="A684">
        <v>23</v>
      </c>
      <c r="B684">
        <v>30</v>
      </c>
      <c r="C684" s="1">
        <v>-6.1006236983643465</v>
      </c>
      <c r="D684" s="1">
        <v>-28.76159857021235</v>
      </c>
      <c r="E684" s="1">
        <v>-6.151312345953694</v>
      </c>
      <c r="F684" s="1">
        <v>-28.704722529429603</v>
      </c>
      <c r="G684" s="1">
        <v>3.5180882764453032</v>
      </c>
      <c r="H684" s="1">
        <v>3.0312431051608524</v>
      </c>
      <c r="I684" s="1">
        <v>3.4803099605540448</v>
      </c>
      <c r="J684" s="1">
        <v>3.0509419268378517</v>
      </c>
      <c r="K684" s="1">
        <v>4.0648974455205593</v>
      </c>
      <c r="L684" s="1">
        <v>1.9987830421006814</v>
      </c>
      <c r="M684" s="1">
        <v>1.0738308115858246</v>
      </c>
      <c r="N684" s="1">
        <v>0.64985951286655408</v>
      </c>
      <c r="O684" s="2">
        <v>0.49171795079438052</v>
      </c>
    </row>
    <row r="685" spans="1:15" x14ac:dyDescent="0.25">
      <c r="A685">
        <v>23</v>
      </c>
      <c r="B685">
        <v>30</v>
      </c>
      <c r="C685" s="1">
        <v>22.449831172786528</v>
      </c>
      <c r="D685" s="1">
        <v>-19.413993023798884</v>
      </c>
      <c r="E685" s="1">
        <v>22.475484841464706</v>
      </c>
      <c r="F685" s="1">
        <v>-19.392922031183108</v>
      </c>
      <c r="G685" s="1">
        <v>3.214988283602989</v>
      </c>
      <c r="H685" s="1">
        <v>3.0690157803770735</v>
      </c>
      <c r="I685" s="1">
        <v>3.2348718628144124</v>
      </c>
      <c r="J685" s="1">
        <v>3.0509419268378517</v>
      </c>
      <c r="K685" s="1">
        <v>4.0648974455205593</v>
      </c>
      <c r="L685" s="1">
        <v>1.9987830421006814</v>
      </c>
      <c r="M685" s="1">
        <v>0.61846505982099986</v>
      </c>
      <c r="N685" s="1">
        <v>0.5889136724152364</v>
      </c>
      <c r="O685" s="2">
        <v>0.49171795079438052</v>
      </c>
    </row>
    <row r="686" spans="1:15" x14ac:dyDescent="0.25">
      <c r="A686">
        <v>23</v>
      </c>
      <c r="B686">
        <v>30</v>
      </c>
      <c r="C686" s="1">
        <v>24.745802511525781</v>
      </c>
      <c r="D686" s="1">
        <v>16.301175322936668</v>
      </c>
      <c r="E686" s="1">
        <v>24.77675715821351</v>
      </c>
      <c r="F686" s="1">
        <v>16.316406673398895</v>
      </c>
      <c r="G686" s="1">
        <v>3.2049543988257603</v>
      </c>
      <c r="H686" s="1">
        <v>3.0294004975981301</v>
      </c>
      <c r="I686" s="1">
        <v>3.1787282839132343</v>
      </c>
      <c r="J686" s="1">
        <v>3.0509419268378517</v>
      </c>
      <c r="K686" s="1">
        <v>4.0648974455205593</v>
      </c>
      <c r="L686" s="1">
        <v>1.9987830421006814</v>
      </c>
      <c r="M686" s="1">
        <v>0.81829915964279598</v>
      </c>
      <c r="N686" s="1">
        <v>0.71107894967340135</v>
      </c>
      <c r="O686" s="2">
        <v>0.49171795079438052</v>
      </c>
    </row>
    <row r="687" spans="1:15" x14ac:dyDescent="0.25">
      <c r="A687">
        <v>23</v>
      </c>
      <c r="B687">
        <v>30</v>
      </c>
      <c r="C687" s="1">
        <v>28.881469133340943</v>
      </c>
      <c r="D687" s="1">
        <v>5.4483995009061319</v>
      </c>
      <c r="E687" s="1">
        <v>28.897284446226092</v>
      </c>
      <c r="F687" s="1">
        <v>5.4054726325653633</v>
      </c>
      <c r="G687" s="1">
        <v>3.0759013506999757</v>
      </c>
      <c r="H687" s="1">
        <v>3.037935043238746</v>
      </c>
      <c r="I687" s="1">
        <v>3.0647882933068242</v>
      </c>
      <c r="J687" s="1">
        <v>3.0509419268378517</v>
      </c>
      <c r="K687" s="1">
        <v>4.0648974455205593</v>
      </c>
      <c r="L687" s="1">
        <v>1.9987830421006814</v>
      </c>
      <c r="M687" s="1">
        <v>0.36129433704440883</v>
      </c>
      <c r="N687" s="1">
        <v>0.42814883840436174</v>
      </c>
      <c r="O687" s="2">
        <v>0.49171795079438052</v>
      </c>
    </row>
    <row r="688" spans="1:15" x14ac:dyDescent="0.25">
      <c r="A688">
        <v>23</v>
      </c>
      <c r="B688">
        <v>30</v>
      </c>
      <c r="C688" s="1">
        <v>8.690449745297478</v>
      </c>
      <c r="D688" s="1">
        <v>-28.141124046752687</v>
      </c>
      <c r="E688" s="1">
        <v>8.6771498559053128</v>
      </c>
      <c r="F688" s="1">
        <v>-28.094879406697242</v>
      </c>
      <c r="G688" s="1">
        <v>3.4881844001008799</v>
      </c>
      <c r="H688" s="1">
        <v>3.0100799330304566</v>
      </c>
      <c r="I688" s="1">
        <v>3.459947237350526</v>
      </c>
      <c r="J688" s="1">
        <v>3.0509419268378517</v>
      </c>
      <c r="K688" s="1">
        <v>4.0648974455205593</v>
      </c>
      <c r="L688" s="1">
        <v>1.9987830421006814</v>
      </c>
      <c r="M688" s="1">
        <v>0.80950888804896037</v>
      </c>
      <c r="N688" s="1">
        <v>1.3575052728336179</v>
      </c>
      <c r="O688" s="2">
        <v>0.49171795079438052</v>
      </c>
    </row>
    <row r="689" spans="1:15" x14ac:dyDescent="0.25">
      <c r="A689">
        <v>23</v>
      </c>
      <c r="B689">
        <v>30</v>
      </c>
      <c r="C689" s="1">
        <v>3.9843590322952288E-2</v>
      </c>
      <c r="D689" s="1">
        <v>-29.347291621028269</v>
      </c>
      <c r="E689" s="1">
        <v>5.8360993669761191E-2</v>
      </c>
      <c r="F689" s="1">
        <v>-29.270103071853857</v>
      </c>
      <c r="G689" s="1">
        <v>3.4967621302811747</v>
      </c>
      <c r="H689" s="1">
        <v>3.0318054205281615</v>
      </c>
      <c r="I689" s="1">
        <v>3.5001311058788129</v>
      </c>
      <c r="J689" s="1">
        <v>3.0509419268378517</v>
      </c>
      <c r="K689" s="1">
        <v>4.0648974455205593</v>
      </c>
      <c r="L689" s="1">
        <v>1.9987830421006814</v>
      </c>
      <c r="M689" s="1">
        <v>9.6345575481491766E-2</v>
      </c>
      <c r="N689" s="1">
        <v>0.63119177042557384</v>
      </c>
      <c r="O689" s="2">
        <v>0.49171795079438052</v>
      </c>
    </row>
    <row r="690" spans="1:15" x14ac:dyDescent="0.25">
      <c r="A690">
        <v>23</v>
      </c>
      <c r="B690">
        <v>30</v>
      </c>
      <c r="C690" s="1">
        <v>-21.442413755957727</v>
      </c>
      <c r="D690" s="1">
        <v>-20.530917089455684</v>
      </c>
      <c r="E690" s="1">
        <v>-21.44955995295598</v>
      </c>
      <c r="F690" s="1">
        <v>-20.495817280923813</v>
      </c>
      <c r="G690" s="1">
        <v>3.2570412995182187</v>
      </c>
      <c r="H690" s="1">
        <v>3.0086286524573</v>
      </c>
      <c r="I690" s="1">
        <v>3.2578719194074268</v>
      </c>
      <c r="J690" s="1">
        <v>3.0509419268378517</v>
      </c>
      <c r="K690" s="1">
        <v>4.0648974455205593</v>
      </c>
      <c r="L690" s="1">
        <v>1.9987830421006814</v>
      </c>
      <c r="M690" s="1">
        <v>2.5502282987045273E-2</v>
      </c>
      <c r="N690" s="1">
        <v>1.4063973746308722</v>
      </c>
      <c r="O690" s="2">
        <v>0.49171795079438052</v>
      </c>
    </row>
    <row r="691" spans="1:15" x14ac:dyDescent="0.25">
      <c r="A691">
        <v>23</v>
      </c>
      <c r="B691">
        <v>30</v>
      </c>
      <c r="C691" s="1">
        <v>27.784785196423201</v>
      </c>
      <c r="D691" s="1">
        <v>-9.8494384678576328</v>
      </c>
      <c r="E691" s="1">
        <v>27.87616961015393</v>
      </c>
      <c r="F691" s="1">
        <v>-9.8496492183349371</v>
      </c>
      <c r="G691" s="1">
        <v>3.0906009476453482</v>
      </c>
      <c r="H691" s="1">
        <v>3.035016059452631</v>
      </c>
      <c r="I691" s="1">
        <v>3.0965835116356732</v>
      </c>
      <c r="J691" s="1">
        <v>3.0509419268378517</v>
      </c>
      <c r="K691" s="1">
        <v>4.0648974455205593</v>
      </c>
      <c r="L691" s="1">
        <v>1.9987830421006814</v>
      </c>
      <c r="M691" s="1">
        <v>0.19357283879961942</v>
      </c>
      <c r="N691" s="1">
        <v>0.52473749967876537</v>
      </c>
      <c r="O691" s="2">
        <v>0.49171795079438052</v>
      </c>
    </row>
    <row r="692" spans="1:15" x14ac:dyDescent="0.25">
      <c r="A692">
        <v>24</v>
      </c>
      <c r="B692">
        <v>30</v>
      </c>
      <c r="C692" s="1">
        <v>22.138310319709571</v>
      </c>
      <c r="D692" s="1">
        <v>-19.772820666765401</v>
      </c>
      <c r="E692" s="1">
        <v>22.126067607921609</v>
      </c>
      <c r="F692" s="1">
        <v>-19.78244059944651</v>
      </c>
      <c r="G692" s="1">
        <v>3.2387417706784767</v>
      </c>
      <c r="H692" s="1">
        <v>3.0397791098078089</v>
      </c>
      <c r="I692" s="1">
        <v>3.2420912507908528</v>
      </c>
      <c r="J692" s="1">
        <v>3.0509419268378517</v>
      </c>
      <c r="K692" s="1">
        <v>4.0648974455205593</v>
      </c>
      <c r="L692" s="1">
        <v>1.9987830421006814</v>
      </c>
      <c r="M692" s="1">
        <v>0.1034191778640768</v>
      </c>
      <c r="N692" s="1">
        <v>0.36722461161819819</v>
      </c>
      <c r="O692" s="2">
        <v>0.49171795079438052</v>
      </c>
    </row>
    <row r="693" spans="1:15" x14ac:dyDescent="0.25">
      <c r="A693">
        <v>24</v>
      </c>
      <c r="B693">
        <v>30</v>
      </c>
      <c r="C693" s="1">
        <v>-8.9296810292160469</v>
      </c>
      <c r="D693" s="1">
        <v>-28.071701743426818</v>
      </c>
      <c r="E693" s="1">
        <v>-8.9437910524316724</v>
      </c>
      <c r="F693" s="1">
        <v>-28.022917844414195</v>
      </c>
      <c r="G693" s="1">
        <v>3.4443198107003425</v>
      </c>
      <c r="H693" s="1">
        <v>3.0593675922769936</v>
      </c>
      <c r="I693" s="1">
        <v>3.4577089120152635</v>
      </c>
      <c r="J693" s="1">
        <v>3.0509419268378517</v>
      </c>
      <c r="K693" s="1">
        <v>4.0648974455205593</v>
      </c>
      <c r="L693" s="1">
        <v>1.9987830421006814</v>
      </c>
      <c r="M693" s="1">
        <v>0.38872991042601679</v>
      </c>
      <c r="N693" s="1">
        <v>0.27540546158661999</v>
      </c>
      <c r="O693" s="2">
        <v>0.49171795079438052</v>
      </c>
    </row>
    <row r="694" spans="1:15" x14ac:dyDescent="0.25">
      <c r="A694">
        <v>24</v>
      </c>
      <c r="B694">
        <v>30</v>
      </c>
      <c r="C694" s="1">
        <v>27.276912289133829</v>
      </c>
      <c r="D694" s="1">
        <v>11.269500119630999</v>
      </c>
      <c r="E694" s="1">
        <v>27.287276222375684</v>
      </c>
      <c r="F694" s="1">
        <v>11.238771847249756</v>
      </c>
      <c r="G694" s="1">
        <v>3.1111162652122077</v>
      </c>
      <c r="H694" s="1">
        <v>3.0372339925747847</v>
      </c>
      <c r="I694" s="1">
        <v>3.1109241966123093</v>
      </c>
      <c r="J694" s="1">
        <v>3.0509419268378517</v>
      </c>
      <c r="K694" s="1">
        <v>4.0648974455205593</v>
      </c>
      <c r="L694" s="1">
        <v>1.9987830421006814</v>
      </c>
      <c r="M694" s="1">
        <v>6.1736233404731831E-3</v>
      </c>
      <c r="N694" s="1">
        <v>0.45132954183244478</v>
      </c>
      <c r="O694" s="2">
        <v>0.49171795079438052</v>
      </c>
    </row>
    <row r="695" spans="1:15" x14ac:dyDescent="0.25">
      <c r="A695">
        <v>24</v>
      </c>
      <c r="B695">
        <v>30</v>
      </c>
      <c r="C695" s="1">
        <v>29.288254828285186</v>
      </c>
      <c r="D695" s="1">
        <v>-1.949364443459598</v>
      </c>
      <c r="E695" s="1">
        <v>29.331639640158212</v>
      </c>
      <c r="F695" s="1">
        <v>-1.9716838726173815</v>
      </c>
      <c r="G695" s="1">
        <v>3.0535168689478689</v>
      </c>
      <c r="H695" s="1">
        <v>3.0391981879437919</v>
      </c>
      <c r="I695" s="1">
        <v>3.0527085921235861</v>
      </c>
      <c r="J695" s="1">
        <v>3.0509419268378517</v>
      </c>
      <c r="K695" s="1">
        <v>4.0648974455205593</v>
      </c>
      <c r="L695" s="1">
        <v>1.9987830421006814</v>
      </c>
      <c r="M695" s="1">
        <v>2.6470357262550596E-2</v>
      </c>
      <c r="N695" s="1">
        <v>0.38640911739965039</v>
      </c>
      <c r="O695" s="2">
        <v>0.49171795079438052</v>
      </c>
    </row>
    <row r="696" spans="1:15" x14ac:dyDescent="0.25">
      <c r="A696">
        <v>24</v>
      </c>
      <c r="B696">
        <v>30</v>
      </c>
      <c r="C696" s="1">
        <v>1.0686843000465207</v>
      </c>
      <c r="D696" s="1">
        <v>-29.32958288576361</v>
      </c>
      <c r="E696" s="1">
        <v>1.0505265504150281</v>
      </c>
      <c r="F696" s="1">
        <v>-29.280016258645592</v>
      </c>
      <c r="G696" s="1">
        <v>3.4642246188366328</v>
      </c>
      <c r="H696" s="1">
        <v>3.0691959152024251</v>
      </c>
      <c r="I696" s="1">
        <v>3.4995231230510369</v>
      </c>
      <c r="J696" s="1">
        <v>3.0509419268378517</v>
      </c>
      <c r="K696" s="1">
        <v>4.0648974455205593</v>
      </c>
      <c r="L696" s="1">
        <v>1.9987830421006814</v>
      </c>
      <c r="M696" s="1">
        <v>1.0189438647387166</v>
      </c>
      <c r="N696" s="1">
        <v>0.59474822946809014</v>
      </c>
      <c r="O696" s="2">
        <v>0.49171795079438052</v>
      </c>
    </row>
    <row r="697" spans="1:15" x14ac:dyDescent="0.25">
      <c r="A697">
        <v>24</v>
      </c>
      <c r="B697">
        <v>30</v>
      </c>
      <c r="C697" s="1">
        <v>-20.803451106168847</v>
      </c>
      <c r="D697" s="1">
        <v>-21.178880625826395</v>
      </c>
      <c r="E697" s="1">
        <v>-20.810741100469954</v>
      </c>
      <c r="F697" s="1">
        <v>-21.121751460803111</v>
      </c>
      <c r="G697" s="1">
        <v>3.2958521612303935</v>
      </c>
      <c r="H697" s="1">
        <v>3.0532157456891804</v>
      </c>
      <c r="I697" s="1">
        <v>3.2719383486587095</v>
      </c>
      <c r="J697" s="1">
        <v>3.0509419268378517</v>
      </c>
      <c r="K697" s="1">
        <v>4.0648974455205593</v>
      </c>
      <c r="L697" s="1">
        <v>1.9987830421006814</v>
      </c>
      <c r="M697" s="1">
        <v>0.72557297481318483</v>
      </c>
      <c r="N697" s="1">
        <v>7.447291776020433E-2</v>
      </c>
      <c r="O697" s="2">
        <v>0.49171795079438052</v>
      </c>
    </row>
    <row r="698" spans="1:15" x14ac:dyDescent="0.25">
      <c r="A698">
        <v>24</v>
      </c>
      <c r="B698">
        <v>30</v>
      </c>
      <c r="C698" s="1">
        <v>-20.342189968931262</v>
      </c>
      <c r="D698" s="1">
        <v>-21.620654100264215</v>
      </c>
      <c r="E698" s="1">
        <v>-20.363891140011646</v>
      </c>
      <c r="F698" s="1">
        <v>-21.637290055325316</v>
      </c>
      <c r="G698" s="1">
        <v>3.2766202690643116</v>
      </c>
      <c r="H698" s="1">
        <v>3.0545911070526874</v>
      </c>
      <c r="I698" s="1">
        <v>3.2818399680943164</v>
      </c>
      <c r="J698" s="1">
        <v>3.0509419268378517</v>
      </c>
      <c r="K698" s="1">
        <v>4.0648974455205593</v>
      </c>
      <c r="L698" s="1">
        <v>1.9987830421006814</v>
      </c>
      <c r="M698" s="1">
        <v>0.15930131053896635</v>
      </c>
      <c r="N698" s="1">
        <v>0.11946542391255614</v>
      </c>
      <c r="O698" s="2">
        <v>0.49171795079438052</v>
      </c>
    </row>
    <row r="699" spans="1:15" x14ac:dyDescent="0.25">
      <c r="A699">
        <v>24</v>
      </c>
      <c r="B699">
        <v>30</v>
      </c>
      <c r="C699" s="1">
        <v>26.159405458601906</v>
      </c>
      <c r="D699" s="1">
        <v>-13.799221771860708</v>
      </c>
      <c r="E699" s="1">
        <v>26.189556133493902</v>
      </c>
      <c r="F699" s="1">
        <v>-13.745049064847199</v>
      </c>
      <c r="G699" s="1">
        <v>3.1579410242480916</v>
      </c>
      <c r="H699" s="1">
        <v>3.0698821860023435</v>
      </c>
      <c r="I699" s="1">
        <v>3.1416167791257541</v>
      </c>
      <c r="J699" s="1">
        <v>3.0509419268378517</v>
      </c>
      <c r="K699" s="1">
        <v>4.0648974455205593</v>
      </c>
      <c r="L699" s="1">
        <v>1.9987830421006814</v>
      </c>
      <c r="M699" s="1">
        <v>0.51692685192638643</v>
      </c>
      <c r="N699" s="1">
        <v>0.6169702293740521</v>
      </c>
      <c r="O699" s="2">
        <v>0.49171795079438052</v>
      </c>
    </row>
    <row r="700" spans="1:15" x14ac:dyDescent="0.25">
      <c r="A700">
        <v>24</v>
      </c>
      <c r="B700">
        <v>30</v>
      </c>
      <c r="C700" s="1">
        <v>29.347026535165281</v>
      </c>
      <c r="D700" s="1">
        <v>-0.13662700902357752</v>
      </c>
      <c r="E700" s="1">
        <v>29.383248406556454</v>
      </c>
      <c r="F700" s="1">
        <v>-0.13366319749695774</v>
      </c>
      <c r="G700" s="1">
        <v>3.0075015579244093</v>
      </c>
      <c r="H700" s="1">
        <v>3.0506542802852481</v>
      </c>
      <c r="I700" s="1">
        <v>3.0509506011057672</v>
      </c>
      <c r="J700" s="1">
        <v>3.0509419268378517</v>
      </c>
      <c r="K700" s="1">
        <v>4.0648974455205593</v>
      </c>
      <c r="L700" s="1">
        <v>1.9987830421006814</v>
      </c>
      <c r="M700" s="1">
        <v>1.4446889667230538</v>
      </c>
      <c r="N700" s="1">
        <v>9.4290118176454992E-3</v>
      </c>
      <c r="O700" s="2">
        <v>0.49171795079438052</v>
      </c>
    </row>
    <row r="701" spans="1:15" x14ac:dyDescent="0.25">
      <c r="A701">
        <v>24</v>
      </c>
      <c r="B701">
        <v>30</v>
      </c>
      <c r="C701" s="1">
        <v>-26.331864321787176</v>
      </c>
      <c r="D701" s="1">
        <v>-13.448384513509382</v>
      </c>
      <c r="E701" s="1">
        <v>-26.340739652633136</v>
      </c>
      <c r="F701" s="1">
        <v>-13.403962171251512</v>
      </c>
      <c r="G701" s="1">
        <v>3.1383353703741443</v>
      </c>
      <c r="H701" s="1">
        <v>3.0245067146217837</v>
      </c>
      <c r="I701" s="1">
        <v>3.1369578524665345</v>
      </c>
      <c r="J701" s="1">
        <v>3.0509419268378517</v>
      </c>
      <c r="K701" s="1">
        <v>4.0648974455205593</v>
      </c>
      <c r="L701" s="1">
        <v>1.9987830421006814</v>
      </c>
      <c r="M701" s="1">
        <v>4.3893266494512563E-2</v>
      </c>
      <c r="N701" s="1">
        <v>0.87403384122999961</v>
      </c>
      <c r="O701" s="2">
        <v>0.49171795079438052</v>
      </c>
    </row>
    <row r="702" spans="1:15" x14ac:dyDescent="0.25">
      <c r="A702">
        <v>24</v>
      </c>
      <c r="B702">
        <v>30</v>
      </c>
      <c r="C702" s="1">
        <v>-20.691250475636021</v>
      </c>
      <c r="D702" s="1">
        <v>21.288269947818403</v>
      </c>
      <c r="E702" s="1">
        <v>-20.653931382937945</v>
      </c>
      <c r="F702" s="1">
        <v>21.309309355290221</v>
      </c>
      <c r="G702" s="1">
        <v>3.2926375716916518</v>
      </c>
      <c r="H702" s="1">
        <v>3.0254017232694745</v>
      </c>
      <c r="I702" s="1">
        <v>3.2743664352686941</v>
      </c>
      <c r="J702" s="1">
        <v>3.0509419268378517</v>
      </c>
      <c r="K702" s="1">
        <v>4.0648974455205593</v>
      </c>
      <c r="L702" s="1">
        <v>1.9987830421006814</v>
      </c>
      <c r="M702" s="1">
        <v>0.55490882385730111</v>
      </c>
      <c r="N702" s="1">
        <v>0.84419214056560121</v>
      </c>
      <c r="O702" s="2">
        <v>0.49171795079438052</v>
      </c>
    </row>
    <row r="703" spans="1:15" x14ac:dyDescent="0.25">
      <c r="A703">
        <v>24</v>
      </c>
      <c r="B703">
        <v>30</v>
      </c>
      <c r="C703" s="1">
        <v>-20.352946838106291</v>
      </c>
      <c r="D703" s="1">
        <v>-21.610586443741756</v>
      </c>
      <c r="E703" s="1">
        <v>-20.338038411555146</v>
      </c>
      <c r="F703" s="1">
        <v>-21.567274769148646</v>
      </c>
      <c r="G703" s="1">
        <v>3.2891993572028504</v>
      </c>
      <c r="H703" s="1">
        <v>3.0134421244136416</v>
      </c>
      <c r="I703" s="1">
        <v>3.2816114765744326</v>
      </c>
      <c r="J703" s="1">
        <v>3.0509419268378517</v>
      </c>
      <c r="K703" s="1">
        <v>4.0648974455205593</v>
      </c>
      <c r="L703" s="1">
        <v>1.9987830421006814</v>
      </c>
      <c r="M703" s="1">
        <v>0.23069080965863134</v>
      </c>
      <c r="N703" s="1">
        <v>1.244417542331492</v>
      </c>
      <c r="O703" s="2">
        <v>0.49171795079438052</v>
      </c>
    </row>
    <row r="704" spans="1:15" x14ac:dyDescent="0.25">
      <c r="A704">
        <v>24</v>
      </c>
      <c r="B704">
        <v>30</v>
      </c>
      <c r="C704" s="1">
        <v>-28.926409681652235</v>
      </c>
      <c r="D704" s="1">
        <v>5.1816902843097141</v>
      </c>
      <c r="E704" s="1">
        <v>-28.98541308139513</v>
      </c>
      <c r="F704" s="1">
        <v>5.2248589770292257</v>
      </c>
      <c r="G704" s="1">
        <v>3.0432822418193424</v>
      </c>
      <c r="H704" s="1">
        <v>3.0881336039371758</v>
      </c>
      <c r="I704" s="1">
        <v>3.0634613413715206</v>
      </c>
      <c r="J704" s="1">
        <v>3.0509419268378517</v>
      </c>
      <c r="K704" s="1">
        <v>4.0648974455205593</v>
      </c>
      <c r="L704" s="1">
        <v>1.9987830421006814</v>
      </c>
      <c r="M704" s="1">
        <v>0.66307026258973301</v>
      </c>
      <c r="N704" s="1">
        <v>1.2043415819803616</v>
      </c>
      <c r="O704" s="2">
        <v>0.49171795079438052</v>
      </c>
    </row>
    <row r="705" spans="1:15" x14ac:dyDescent="0.25">
      <c r="A705">
        <v>24</v>
      </c>
      <c r="B705">
        <v>30</v>
      </c>
      <c r="C705" s="1">
        <v>-1.7458501309895476</v>
      </c>
      <c r="D705" s="1">
        <v>-29.299956295120253</v>
      </c>
      <c r="E705" s="1">
        <v>-1.7627765802316269</v>
      </c>
      <c r="F705" s="1">
        <v>-29.207765794092815</v>
      </c>
      <c r="G705" s="1">
        <v>3.5110838308649193</v>
      </c>
      <c r="H705" s="1">
        <v>3.0908152874970369</v>
      </c>
      <c r="I705" s="1">
        <v>3.4985071912282049</v>
      </c>
      <c r="J705" s="1">
        <v>3.0509419268378517</v>
      </c>
      <c r="K705" s="1">
        <v>4.0648974455205593</v>
      </c>
      <c r="L705" s="1">
        <v>1.9987830421006814</v>
      </c>
      <c r="M705" s="1">
        <v>0.35819821578046113</v>
      </c>
      <c r="N705" s="1">
        <v>1.2900596428547806</v>
      </c>
      <c r="O705" s="2">
        <v>0.49171795079438052</v>
      </c>
    </row>
    <row r="706" spans="1:15" x14ac:dyDescent="0.25">
      <c r="A706">
        <v>24</v>
      </c>
      <c r="B706">
        <v>30</v>
      </c>
      <c r="C706" s="1">
        <v>-23.102543829137925</v>
      </c>
      <c r="D706" s="1">
        <v>-18.61882058111842</v>
      </c>
      <c r="E706" s="1">
        <v>-23.102284994329942</v>
      </c>
      <c r="F706" s="1">
        <v>-18.546345717939538</v>
      </c>
      <c r="G706" s="1">
        <v>3.226408405617569</v>
      </c>
      <c r="H706" s="1">
        <v>3.0463843341231325</v>
      </c>
      <c r="I706" s="1">
        <v>3.2194356409002292</v>
      </c>
      <c r="J706" s="1">
        <v>3.0509419268378517</v>
      </c>
      <c r="K706" s="1">
        <v>4.0648974455205593</v>
      </c>
      <c r="L706" s="1">
        <v>1.9987830421006814</v>
      </c>
      <c r="M706" s="1">
        <v>0.21611537786721124</v>
      </c>
      <c r="N706" s="1">
        <v>0.14960662263355157</v>
      </c>
      <c r="O706" s="2">
        <v>0.49171795079438052</v>
      </c>
    </row>
    <row r="707" spans="1:15" x14ac:dyDescent="0.25">
      <c r="A707">
        <v>24</v>
      </c>
      <c r="B707">
        <v>30</v>
      </c>
      <c r="C707" s="1">
        <v>-4.3329875781106892</v>
      </c>
      <c r="D707" s="1">
        <v>-29.053885738817037</v>
      </c>
      <c r="E707" s="1">
        <v>-4.2907673182109169</v>
      </c>
      <c r="F707" s="1">
        <v>-29.069441131773157</v>
      </c>
      <c r="G707" s="1">
        <v>3.5253281990450374</v>
      </c>
      <c r="H707" s="1">
        <v>3.0405596967549253</v>
      </c>
      <c r="I707" s="1">
        <v>3.4901278745596862</v>
      </c>
      <c r="J707" s="1">
        <v>3.0509419268378517</v>
      </c>
      <c r="K707" s="1">
        <v>4.0648974455205593</v>
      </c>
      <c r="L707" s="1">
        <v>1.9987830421006814</v>
      </c>
      <c r="M707" s="1">
        <v>0.99849779929387672</v>
      </c>
      <c r="N707" s="1">
        <v>0.3414578603408755</v>
      </c>
      <c r="O707" s="2">
        <v>0.49171795079438052</v>
      </c>
    </row>
    <row r="708" spans="1:15" x14ac:dyDescent="0.25">
      <c r="A708">
        <v>24</v>
      </c>
      <c r="B708">
        <v>30</v>
      </c>
      <c r="C708" s="1">
        <v>12.121449156318606</v>
      </c>
      <c r="D708" s="1">
        <v>-26.932337930736374</v>
      </c>
      <c r="E708" s="1">
        <v>12.124956340049478</v>
      </c>
      <c r="F708" s="1">
        <v>-26.881712273276051</v>
      </c>
      <c r="G708" s="1">
        <v>3.4193151172504792</v>
      </c>
      <c r="H708" s="1">
        <v>3.0183105184086427</v>
      </c>
      <c r="I708" s="1">
        <v>3.4220954454819985</v>
      </c>
      <c r="J708" s="1">
        <v>3.0509419268378517</v>
      </c>
      <c r="K708" s="1">
        <v>4.0648974455205593</v>
      </c>
      <c r="L708" s="1">
        <v>1.9987830421006814</v>
      </c>
      <c r="M708" s="1">
        <v>8.1312430594434493E-2</v>
      </c>
      <c r="N708" s="1">
        <v>1.0811150221354089</v>
      </c>
      <c r="O708" s="2">
        <v>0.49171795079438052</v>
      </c>
    </row>
    <row r="709" spans="1:15" x14ac:dyDescent="0.25">
      <c r="A709">
        <v>24</v>
      </c>
      <c r="B709">
        <v>30</v>
      </c>
      <c r="C709" s="1">
        <v>24.067891690301675</v>
      </c>
      <c r="D709" s="1">
        <v>-17.319359950338999</v>
      </c>
      <c r="E709" s="1">
        <v>24.069188664656508</v>
      </c>
      <c r="F709" s="1">
        <v>-17.302633771748496</v>
      </c>
      <c r="G709" s="1">
        <v>3.2152585801688671</v>
      </c>
      <c r="H709" s="1">
        <v>3.0177084183990752</v>
      </c>
      <c r="I709" s="1">
        <v>3.1958404924893342</v>
      </c>
      <c r="J709" s="1">
        <v>3.0509419268378517</v>
      </c>
      <c r="K709" s="1">
        <v>4.0648974455205593</v>
      </c>
      <c r="L709" s="1">
        <v>1.9987830421006814</v>
      </c>
      <c r="M709" s="1">
        <v>0.60393549057920726</v>
      </c>
      <c r="N709" s="1">
        <v>1.1012829548458229</v>
      </c>
      <c r="O709" s="2">
        <v>0.49171795079438052</v>
      </c>
    </row>
    <row r="710" spans="1:15" x14ac:dyDescent="0.25">
      <c r="A710">
        <v>24</v>
      </c>
      <c r="B710">
        <v>30</v>
      </c>
      <c r="C710" s="1">
        <v>29.323256012265631</v>
      </c>
      <c r="D710" s="1">
        <v>1.2447187372894604</v>
      </c>
      <c r="E710" s="1">
        <v>29.34347155206715</v>
      </c>
      <c r="F710" s="1">
        <v>1.2460955581887327</v>
      </c>
      <c r="G710" s="1">
        <v>3.0214549518113105</v>
      </c>
      <c r="H710" s="1">
        <v>3.0665505830390498</v>
      </c>
      <c r="I710" s="1">
        <v>3.0516620164493378</v>
      </c>
      <c r="J710" s="1">
        <v>3.0509419268378517</v>
      </c>
      <c r="K710" s="1">
        <v>4.0648974455205593</v>
      </c>
      <c r="L710" s="1">
        <v>1.9987830421006814</v>
      </c>
      <c r="M710" s="1">
        <v>0.99975227563524094</v>
      </c>
      <c r="N710" s="1">
        <v>0.50899718685642659</v>
      </c>
      <c r="O710" s="2">
        <v>0.49171795079438052</v>
      </c>
    </row>
    <row r="711" spans="1:15" x14ac:dyDescent="0.25">
      <c r="A711">
        <v>24</v>
      </c>
      <c r="B711">
        <v>30</v>
      </c>
      <c r="C711" s="1">
        <v>29.338072163618094</v>
      </c>
      <c r="D711" s="1">
        <v>-0.77166652632477239</v>
      </c>
      <c r="E711" s="1">
        <v>29.285288820827741</v>
      </c>
      <c r="F711" s="1">
        <v>-0.75454374156237003</v>
      </c>
      <c r="G711" s="1">
        <v>3.0608888266861372</v>
      </c>
      <c r="H711" s="1">
        <v>3.0389884777475498</v>
      </c>
      <c r="I711" s="1">
        <v>3.0512186533879255</v>
      </c>
      <c r="J711" s="1">
        <v>3.0509419268378517</v>
      </c>
      <c r="K711" s="1">
        <v>4.0648974455205593</v>
      </c>
      <c r="L711" s="1">
        <v>1.9987830421006814</v>
      </c>
      <c r="M711" s="1">
        <v>0.31592696911769291</v>
      </c>
      <c r="N711" s="1">
        <v>0.39333643999735224</v>
      </c>
      <c r="O711" s="2">
        <v>0.49171795079438052</v>
      </c>
    </row>
    <row r="712" spans="1:15" x14ac:dyDescent="0.25">
      <c r="A712">
        <v>24</v>
      </c>
      <c r="B712">
        <v>30</v>
      </c>
      <c r="C712" s="1">
        <v>-26.984542609500355</v>
      </c>
      <c r="D712" s="1">
        <v>11.99716489725423</v>
      </c>
      <c r="E712" s="1">
        <v>-27.019210175863162</v>
      </c>
      <c r="F712" s="1">
        <v>11.994561192005539</v>
      </c>
      <c r="G712" s="1">
        <v>3.114785545224211</v>
      </c>
      <c r="H712" s="1">
        <v>3.0541264881173427</v>
      </c>
      <c r="I712" s="1">
        <v>3.1190689827756919</v>
      </c>
      <c r="J712" s="1">
        <v>3.0509419268378517</v>
      </c>
      <c r="K712" s="1">
        <v>4.0648974455205593</v>
      </c>
      <c r="L712" s="1">
        <v>1.9987830421006814</v>
      </c>
      <c r="M712" s="1">
        <v>0.13751950140029714</v>
      </c>
      <c r="N712" s="1">
        <v>0.10427077240844802</v>
      </c>
      <c r="O712" s="2">
        <v>0.49171795079438052</v>
      </c>
    </row>
    <row r="713" spans="1:15" x14ac:dyDescent="0.25">
      <c r="A713">
        <v>24</v>
      </c>
      <c r="B713">
        <v>30</v>
      </c>
      <c r="C713" s="1">
        <v>-17.237809573884647</v>
      </c>
      <c r="D713" s="1">
        <v>24.124609575669567</v>
      </c>
      <c r="E713" s="1">
        <v>-17.207410866415426</v>
      </c>
      <c r="F713" s="1">
        <v>24.076987212353885</v>
      </c>
      <c r="G713" s="1">
        <v>3.3511848684115813</v>
      </c>
      <c r="H713" s="1">
        <v>3.0497174435576939</v>
      </c>
      <c r="I713" s="1">
        <v>3.3429165810692796</v>
      </c>
      <c r="J713" s="1">
        <v>3.0509419268378517</v>
      </c>
      <c r="K713" s="1">
        <v>4.0648974455205593</v>
      </c>
      <c r="L713" s="1">
        <v>1.9987830421006814</v>
      </c>
      <c r="M713" s="1">
        <v>0.24672728204996741</v>
      </c>
      <c r="N713" s="1">
        <v>4.0150712412535663E-2</v>
      </c>
      <c r="O713" s="2">
        <v>0.49171795079438052</v>
      </c>
    </row>
    <row r="714" spans="1:15" x14ac:dyDescent="0.25">
      <c r="A714">
        <v>24</v>
      </c>
      <c r="B714">
        <v>30</v>
      </c>
      <c r="C714" s="1">
        <v>19.624729128828804</v>
      </c>
      <c r="D714" s="1">
        <v>22.268212885454627</v>
      </c>
      <c r="E714" s="1">
        <v>19.618524307228945</v>
      </c>
      <c r="F714" s="1">
        <v>22.170525640455814</v>
      </c>
      <c r="G714" s="1">
        <v>3.2987222975427586</v>
      </c>
      <c r="H714" s="1">
        <v>3.0338297378473587</v>
      </c>
      <c r="I714" s="1">
        <v>3.2968183264043223</v>
      </c>
      <c r="J714" s="1">
        <v>3.0509419268378517</v>
      </c>
      <c r="K714" s="1">
        <v>4.0648974455205593</v>
      </c>
      <c r="L714" s="1">
        <v>1.9987830421006814</v>
      </c>
      <c r="M714" s="1">
        <v>5.771844267868817E-2</v>
      </c>
      <c r="N714" s="1">
        <v>0.56404579258409315</v>
      </c>
      <c r="O714" s="2">
        <v>0.49171795079438052</v>
      </c>
    </row>
    <row r="715" spans="1:15" x14ac:dyDescent="0.25">
      <c r="A715">
        <v>24</v>
      </c>
      <c r="B715">
        <v>30</v>
      </c>
      <c r="C715" s="1">
        <v>11.520667059778562</v>
      </c>
      <c r="D715" s="1">
        <v>-27.178530070621644</v>
      </c>
      <c r="E715" s="1">
        <v>11.520085344591964</v>
      </c>
      <c r="F715" s="1">
        <v>-27.156644077108751</v>
      </c>
      <c r="G715" s="1">
        <v>3.4679911644317318</v>
      </c>
      <c r="H715" s="1">
        <v>3.057634609471179</v>
      </c>
      <c r="I715" s="1">
        <v>3.4296138389632236</v>
      </c>
      <c r="J715" s="1">
        <v>3.0509419268378517</v>
      </c>
      <c r="K715" s="1">
        <v>4.0648974455205593</v>
      </c>
      <c r="L715" s="1">
        <v>1.9987830421006814</v>
      </c>
      <c r="M715" s="1">
        <v>1.1066154338024905</v>
      </c>
      <c r="N715" s="1">
        <v>0.21888431706641515</v>
      </c>
      <c r="O715" s="2">
        <v>0.49171795079438052</v>
      </c>
    </row>
    <row r="716" spans="1:15" x14ac:dyDescent="0.25">
      <c r="A716">
        <v>24</v>
      </c>
      <c r="B716">
        <v>30</v>
      </c>
      <c r="C716" s="1">
        <v>-13.616332673861219</v>
      </c>
      <c r="D716" s="1">
        <v>26.250045845662608</v>
      </c>
      <c r="E716" s="1">
        <v>-13.698766850179009</v>
      </c>
      <c r="F716" s="1">
        <v>26.206946630221502</v>
      </c>
      <c r="G716" s="1">
        <v>3.4212026445730146</v>
      </c>
      <c r="H716" s="1">
        <v>3.052118799148285</v>
      </c>
      <c r="I716" s="1">
        <v>3.4017570045771208</v>
      </c>
      <c r="J716" s="1">
        <v>3.0509419268378517</v>
      </c>
      <c r="K716" s="1">
        <v>4.0648974455205593</v>
      </c>
      <c r="L716" s="1">
        <v>1.9987830421006814</v>
      </c>
      <c r="M716" s="1">
        <v>0.56838609156169106</v>
      </c>
      <c r="N716" s="1">
        <v>3.8559190774674304E-2</v>
      </c>
      <c r="O716" s="2">
        <v>0.49171795079438052</v>
      </c>
    </row>
    <row r="717" spans="1:15" x14ac:dyDescent="0.25">
      <c r="A717">
        <v>24</v>
      </c>
      <c r="B717">
        <v>30</v>
      </c>
      <c r="C717" s="1">
        <v>-16.523220323553542</v>
      </c>
      <c r="D717" s="1">
        <v>24.603440526047969</v>
      </c>
      <c r="E717" s="1">
        <v>-16.535866644131332</v>
      </c>
      <c r="F717" s="1">
        <v>24.577409054748244</v>
      </c>
      <c r="G717" s="1">
        <v>3.3426488234395233</v>
      </c>
      <c r="H717" s="1">
        <v>3.0380142188209138</v>
      </c>
      <c r="I717" s="1">
        <v>3.3555924383772728</v>
      </c>
      <c r="J717" s="1">
        <v>3.0509419268378517</v>
      </c>
      <c r="K717" s="1">
        <v>4.0648974455205593</v>
      </c>
      <c r="L717" s="1">
        <v>1.9987830421006814</v>
      </c>
      <c r="M717" s="1">
        <v>0.38722628733792019</v>
      </c>
      <c r="N717" s="1">
        <v>0.42553151782006016</v>
      </c>
      <c r="O717" s="2">
        <v>0.49171795079438052</v>
      </c>
    </row>
    <row r="718" spans="1:15" x14ac:dyDescent="0.25">
      <c r="A718">
        <v>24</v>
      </c>
      <c r="B718">
        <v>30</v>
      </c>
      <c r="C718" s="1">
        <v>28.680926738817551</v>
      </c>
      <c r="D718" s="1">
        <v>6.5009788200542733</v>
      </c>
      <c r="E718" s="1">
        <v>28.695572644190609</v>
      </c>
      <c r="F718" s="1">
        <v>6.4871629623823273</v>
      </c>
      <c r="G718" s="1">
        <v>3.1215881623408528</v>
      </c>
      <c r="H718" s="1">
        <v>3.0644385976368276</v>
      </c>
      <c r="I718" s="1">
        <v>3.0706866829217883</v>
      </c>
      <c r="J718" s="1">
        <v>3.0509419268378517</v>
      </c>
      <c r="K718" s="1">
        <v>4.0648974455205593</v>
      </c>
      <c r="L718" s="1">
        <v>1.9987830421006814</v>
      </c>
      <c r="M718" s="1">
        <v>1.6306276411842215</v>
      </c>
      <c r="N718" s="1">
        <v>0.4404288214286286</v>
      </c>
      <c r="O718" s="2">
        <v>0.49171795079438052</v>
      </c>
    </row>
    <row r="719" spans="1:15" x14ac:dyDescent="0.25">
      <c r="A719">
        <v>24</v>
      </c>
      <c r="B719">
        <v>30</v>
      </c>
      <c r="C719" s="1">
        <v>-9.3155052654967569</v>
      </c>
      <c r="D719" s="1">
        <v>-27.955246855679043</v>
      </c>
      <c r="E719" s="1">
        <v>-9.3233138728018083</v>
      </c>
      <c r="F719" s="1">
        <v>-27.897617607477589</v>
      </c>
      <c r="G719" s="1">
        <v>3.4508513439980448</v>
      </c>
      <c r="H719" s="1">
        <v>3.060098411915765</v>
      </c>
      <c r="I719" s="1">
        <v>3.4539720278176524</v>
      </c>
      <c r="J719" s="1">
        <v>3.0509419268378517</v>
      </c>
      <c r="K719" s="1">
        <v>4.0648974455205593</v>
      </c>
      <c r="L719" s="1">
        <v>1.9987830421006814</v>
      </c>
      <c r="M719" s="1">
        <v>9.0432287818926843E-2</v>
      </c>
      <c r="N719" s="1">
        <v>0.29922191529065717</v>
      </c>
      <c r="O719" s="2">
        <v>0.49171795079438052</v>
      </c>
    </row>
    <row r="720" spans="1:15" x14ac:dyDescent="0.25">
      <c r="A720">
        <v>24</v>
      </c>
      <c r="B720">
        <v>30</v>
      </c>
      <c r="C720" s="1">
        <v>-14.770277672398329</v>
      </c>
      <c r="D720" s="1">
        <v>-25.650328150157417</v>
      </c>
      <c r="E720" s="1">
        <v>-14.812527143780263</v>
      </c>
      <c r="F720" s="1">
        <v>-25.607047143879299</v>
      </c>
      <c r="G720" s="1">
        <v>3.4042133527722638</v>
      </c>
      <c r="H720" s="1">
        <v>3.0492856045194201</v>
      </c>
      <c r="I720" s="1">
        <v>3.3844727926304001</v>
      </c>
      <c r="J720" s="1">
        <v>3.0509419268378517</v>
      </c>
      <c r="K720" s="1">
        <v>4.0648974455205593</v>
      </c>
      <c r="L720" s="1">
        <v>1.9987830421006814</v>
      </c>
      <c r="M720" s="1">
        <v>0.5798861027845883</v>
      </c>
      <c r="N720" s="1">
        <v>5.4318372669871488E-2</v>
      </c>
      <c r="O720" s="2">
        <v>0.49171795079438052</v>
      </c>
    </row>
    <row r="721" spans="1:15" x14ac:dyDescent="0.25">
      <c r="A721">
        <v>24</v>
      </c>
      <c r="B721">
        <v>30</v>
      </c>
      <c r="C721" s="1">
        <v>-24.822570548791056</v>
      </c>
      <c r="D721" s="1">
        <v>-16.179488846848148</v>
      </c>
      <c r="E721" s="1">
        <v>-24.792818636061853</v>
      </c>
      <c r="F721" s="1">
        <v>-16.143600687204799</v>
      </c>
      <c r="G721" s="1">
        <v>3.1714265790924663</v>
      </c>
      <c r="H721" s="1">
        <v>3.0668921001931131</v>
      </c>
      <c r="I721" s="1">
        <v>3.1767623675354963</v>
      </c>
      <c r="J721" s="1">
        <v>3.0509419268378517</v>
      </c>
      <c r="K721" s="1">
        <v>4.0648974455205593</v>
      </c>
      <c r="L721" s="1">
        <v>1.9987830421006814</v>
      </c>
      <c r="M721" s="1">
        <v>0.16824568723129485</v>
      </c>
      <c r="N721" s="1">
        <v>0.52007611726076231</v>
      </c>
      <c r="O721" s="2">
        <v>0.49171795079438052</v>
      </c>
    </row>
    <row r="722" spans="1:15" x14ac:dyDescent="0.25">
      <c r="A722">
        <v>25</v>
      </c>
      <c r="B722">
        <v>45</v>
      </c>
      <c r="C722" s="1">
        <v>23.371454524536809</v>
      </c>
      <c r="D722" s="1">
        <v>38.255169406961556</v>
      </c>
      <c r="E722" s="1">
        <v>23.366536759670279</v>
      </c>
      <c r="F722" s="1">
        <v>38.200075888531948</v>
      </c>
      <c r="G722" s="1">
        <v>3.8879075147701836</v>
      </c>
      <c r="H722" s="1">
        <v>3.0667790556593788</v>
      </c>
      <c r="I722" s="1">
        <v>3.9029303982348202</v>
      </c>
      <c r="J722" s="1">
        <v>3.064819304808895</v>
      </c>
      <c r="K722" s="1">
        <v>4.1951216370128961</v>
      </c>
      <c r="L722" s="1">
        <v>2.0078746172346897</v>
      </c>
      <c r="M722" s="1">
        <v>0.38640022705181715</v>
      </c>
      <c r="N722" s="1">
        <v>6.3902577098514587E-2</v>
      </c>
      <c r="O722" s="2">
        <v>0.47862131088632304</v>
      </c>
    </row>
    <row r="723" spans="1:15" x14ac:dyDescent="0.25">
      <c r="A723">
        <v>25</v>
      </c>
      <c r="B723">
        <v>45</v>
      </c>
      <c r="C723" s="1">
        <v>-1.7662435638317816E-2</v>
      </c>
      <c r="D723" s="1">
        <v>43.876760509650374</v>
      </c>
      <c r="E723" s="1">
        <v>-3.232922561883933E-2</v>
      </c>
      <c r="F723" s="1">
        <v>43.810800812647905</v>
      </c>
      <c r="G723" s="1">
        <v>4.2487230996961785</v>
      </c>
      <c r="H723" s="1">
        <v>3.0612334649380695</v>
      </c>
      <c r="I723" s="1">
        <v>4.2517785405281678</v>
      </c>
      <c r="J723" s="1">
        <v>3.064819304808895</v>
      </c>
      <c r="K723" s="1">
        <v>4.1951216370128961</v>
      </c>
      <c r="L723" s="1">
        <v>2.0078746172346897</v>
      </c>
      <c r="M723" s="1">
        <v>7.1914331913225354E-2</v>
      </c>
      <c r="N723" s="1">
        <v>0.11713709234842844</v>
      </c>
      <c r="O723" s="2">
        <v>0.47862131088632304</v>
      </c>
    </row>
    <row r="724" spans="1:15" x14ac:dyDescent="0.25">
      <c r="A724">
        <v>25</v>
      </c>
      <c r="B724">
        <v>45</v>
      </c>
      <c r="C724" s="1">
        <v>4.909679986974159</v>
      </c>
      <c r="D724" s="1">
        <v>-43.656883539676741</v>
      </c>
      <c r="E724" s="1">
        <v>4.9175582935104423</v>
      </c>
      <c r="F724" s="1">
        <v>-43.543282562439927</v>
      </c>
      <c r="G724" s="1">
        <v>4.2603807390253339</v>
      </c>
      <c r="H724" s="1">
        <v>3.1189308468395835</v>
      </c>
      <c r="I724" s="1">
        <v>4.2361783327577553</v>
      </c>
      <c r="J724" s="1">
        <v>3.064819304808895</v>
      </c>
      <c r="K724" s="1">
        <v>4.1951216370128961</v>
      </c>
      <c r="L724" s="1">
        <v>2.0078746172346897</v>
      </c>
      <c r="M724" s="1">
        <v>0.5680808300977207</v>
      </c>
      <c r="N724" s="1">
        <v>1.7349388199972393</v>
      </c>
      <c r="O724" s="2">
        <v>0.47862131088632304</v>
      </c>
    </row>
    <row r="725" spans="1:15" x14ac:dyDescent="0.25">
      <c r="A725">
        <v>25</v>
      </c>
      <c r="B725">
        <v>45</v>
      </c>
      <c r="C725" s="1">
        <v>36.064342872723188</v>
      </c>
      <c r="D725" s="1">
        <v>-26.909081649562129</v>
      </c>
      <c r="E725" s="1">
        <v>36.066695975091449</v>
      </c>
      <c r="F725" s="1">
        <v>-26.864897776828364</v>
      </c>
      <c r="G725" s="1">
        <v>3.4731454881824901</v>
      </c>
      <c r="H725" s="1">
        <v>3.0823153161406505</v>
      </c>
      <c r="I725" s="1">
        <v>3.4369525770299272</v>
      </c>
      <c r="J725" s="1">
        <v>3.064819304808895</v>
      </c>
      <c r="K725" s="1">
        <v>4.1951216370128961</v>
      </c>
      <c r="L725" s="1">
        <v>2.0078746172346897</v>
      </c>
      <c r="M725" s="1">
        <v>1.0420787518320416</v>
      </c>
      <c r="N725" s="1">
        <v>0.56762561702032965</v>
      </c>
      <c r="O725" s="2">
        <v>0.47862131088632304</v>
      </c>
    </row>
    <row r="726" spans="1:15" x14ac:dyDescent="0.25">
      <c r="A726">
        <v>25</v>
      </c>
      <c r="B726">
        <v>45</v>
      </c>
      <c r="C726" s="1">
        <v>-17.785833417543866</v>
      </c>
      <c r="D726" s="1">
        <v>-40.798358211863849</v>
      </c>
      <c r="E726" s="1">
        <v>-17.770668746027056</v>
      </c>
      <c r="F726" s="1">
        <v>-40.762784860719421</v>
      </c>
      <c r="G726" s="1">
        <v>4.0343455243379767</v>
      </c>
      <c r="H726" s="1">
        <v>3.1002287215152484</v>
      </c>
      <c r="I726" s="1">
        <v>4.0485647559204194</v>
      </c>
      <c r="J726" s="1">
        <v>3.064819304808895</v>
      </c>
      <c r="K726" s="1">
        <v>4.1951216370128961</v>
      </c>
      <c r="L726" s="1">
        <v>2.0078746172346897</v>
      </c>
      <c r="M726" s="1">
        <v>0.35245448107165017</v>
      </c>
      <c r="N726" s="1">
        <v>1.1421549791025407</v>
      </c>
      <c r="O726" s="2">
        <v>0.47862131088632304</v>
      </c>
    </row>
    <row r="727" spans="1:15" x14ac:dyDescent="0.25">
      <c r="A727">
        <v>25</v>
      </c>
      <c r="B727">
        <v>45</v>
      </c>
      <c r="C727" s="1">
        <v>-23.054427004813011</v>
      </c>
      <c r="D727" s="1">
        <v>38.427074842923126</v>
      </c>
      <c r="E727" s="1">
        <v>-23.1131103146394</v>
      </c>
      <c r="F727" s="1">
        <v>38.345984794844284</v>
      </c>
      <c r="G727" s="1">
        <v>3.8706974276996999</v>
      </c>
      <c r="H727" s="1">
        <v>3.0526127023775467</v>
      </c>
      <c r="I727" s="1">
        <v>3.9122030810999964</v>
      </c>
      <c r="J727" s="1">
        <v>3.064819304808895</v>
      </c>
      <c r="K727" s="1">
        <v>4.1951216370128961</v>
      </c>
      <c r="L727" s="1">
        <v>2.0078746172346897</v>
      </c>
      <c r="M727" s="1">
        <v>1.0723042597768395</v>
      </c>
      <c r="N727" s="1">
        <v>0.39987393165995516</v>
      </c>
      <c r="O727" s="2">
        <v>0.47862131088632304</v>
      </c>
    </row>
    <row r="728" spans="1:15" x14ac:dyDescent="0.25">
      <c r="A728">
        <v>25</v>
      </c>
      <c r="B728">
        <v>45</v>
      </c>
      <c r="C728" s="1">
        <v>35.560458510793659</v>
      </c>
      <c r="D728" s="1">
        <v>27.614649888659372</v>
      </c>
      <c r="E728" s="1">
        <v>35.540694367265381</v>
      </c>
      <c r="F728" s="1">
        <v>27.583635027729983</v>
      </c>
      <c r="G728" s="1">
        <v>3.4547945862832261</v>
      </c>
      <c r="H728" s="1">
        <v>3.0672671782958298</v>
      </c>
      <c r="I728" s="1">
        <v>3.4588318177489841</v>
      </c>
      <c r="J728" s="1">
        <v>3.064819304808895</v>
      </c>
      <c r="K728" s="1">
        <v>4.1951216370128961</v>
      </c>
      <c r="L728" s="1">
        <v>2.0078746172346897</v>
      </c>
      <c r="M728" s="1">
        <v>0.11685879912476474</v>
      </c>
      <c r="N728" s="1">
        <v>7.9806333933221507E-2</v>
      </c>
      <c r="O728" s="2">
        <v>0.47862131088632304</v>
      </c>
    </row>
    <row r="729" spans="1:15" x14ac:dyDescent="0.25">
      <c r="A729">
        <v>25</v>
      </c>
      <c r="B729">
        <v>45</v>
      </c>
      <c r="C729" s="1">
        <v>17.481878677284211</v>
      </c>
      <c r="D729" s="1">
        <v>40.910077381717997</v>
      </c>
      <c r="E729" s="1">
        <v>17.390467778574696</v>
      </c>
      <c r="F729" s="1">
        <v>40.828463574678558</v>
      </c>
      <c r="G729" s="1">
        <v>4.0237374028266242</v>
      </c>
      <c r="H729" s="1">
        <v>3.0274566783229768</v>
      </c>
      <c r="I729" s="1">
        <v>4.0553976255207509</v>
      </c>
      <c r="J729" s="1">
        <v>3.064819304808895</v>
      </c>
      <c r="K729" s="1">
        <v>4.1951216370128961</v>
      </c>
      <c r="L729" s="1">
        <v>2.0078746172346897</v>
      </c>
      <c r="M729" s="1">
        <v>0.78683620536185628</v>
      </c>
      <c r="N729" s="1">
        <v>1.2341258837307203</v>
      </c>
      <c r="O729" s="2">
        <v>0.47862131088632304</v>
      </c>
    </row>
    <row r="730" spans="1:15" x14ac:dyDescent="0.25">
      <c r="A730">
        <v>25</v>
      </c>
      <c r="B730">
        <v>45</v>
      </c>
      <c r="C730" s="1">
        <v>-8.990623866322192</v>
      </c>
      <c r="D730" s="1">
        <v>43.130485263917791</v>
      </c>
      <c r="E730" s="1">
        <v>-9.0326453293090321</v>
      </c>
      <c r="F730" s="1">
        <v>43.007976994229885</v>
      </c>
      <c r="G730" s="1">
        <v>4.2202663196293546</v>
      </c>
      <c r="H730" s="1">
        <v>3.1057338238222099</v>
      </c>
      <c r="I730" s="1">
        <v>4.1995410785166642</v>
      </c>
      <c r="J730" s="1">
        <v>3.064819304808895</v>
      </c>
      <c r="K730" s="1">
        <v>4.1951216370128961</v>
      </c>
      <c r="L730" s="1">
        <v>2.0078746172346897</v>
      </c>
      <c r="M730" s="1">
        <v>0.49108846558552166</v>
      </c>
      <c r="N730" s="1">
        <v>1.3173865287322535</v>
      </c>
      <c r="O730" s="2">
        <v>0.47862131088632304</v>
      </c>
    </row>
    <row r="731" spans="1:15" x14ac:dyDescent="0.25">
      <c r="A731">
        <v>25</v>
      </c>
      <c r="B731">
        <v>45</v>
      </c>
      <c r="C731" s="1">
        <v>-17.10409902272453</v>
      </c>
      <c r="D731" s="1">
        <v>-41.045483888020243</v>
      </c>
      <c r="E731" s="1">
        <v>-17.031962054908018</v>
      </c>
      <c r="F731" s="1">
        <v>-41.001994184112924</v>
      </c>
      <c r="G731" s="1">
        <v>4.0681682438892546</v>
      </c>
      <c r="H731" s="1">
        <v>3.0549997247066902</v>
      </c>
      <c r="I731" s="1">
        <v>4.0637309714856631</v>
      </c>
      <c r="J731" s="1">
        <v>3.064819304808895</v>
      </c>
      <c r="K731" s="1">
        <v>4.1951216370128961</v>
      </c>
      <c r="L731" s="1">
        <v>2.0078746172346897</v>
      </c>
      <c r="M731" s="1">
        <v>0.10907298168547129</v>
      </c>
      <c r="N731" s="1">
        <v>0.32142654622162087</v>
      </c>
      <c r="O731" s="2">
        <v>0.47862131088632304</v>
      </c>
    </row>
    <row r="732" spans="1:15" x14ac:dyDescent="0.25">
      <c r="A732">
        <v>25</v>
      </c>
      <c r="B732">
        <v>45</v>
      </c>
      <c r="C732" s="1">
        <v>-26.188026849987153</v>
      </c>
      <c r="D732" s="1">
        <v>-36.554621619656125</v>
      </c>
      <c r="E732" s="1">
        <v>-26.137114238964241</v>
      </c>
      <c r="F732" s="1">
        <v>-36.468208311254045</v>
      </c>
      <c r="G732" s="1">
        <v>3.84599990168608</v>
      </c>
      <c r="H732" s="1">
        <v>3.0582167507365101</v>
      </c>
      <c r="I732" s="1">
        <v>3.8153362565167557</v>
      </c>
      <c r="J732" s="1">
        <v>3.064819304808895</v>
      </c>
      <c r="K732" s="1">
        <v>4.1951216370128961</v>
      </c>
      <c r="L732" s="1">
        <v>2.0078746172346897</v>
      </c>
      <c r="M732" s="1">
        <v>0.79728668624982035</v>
      </c>
      <c r="N732" s="1">
        <v>0.21589555648057862</v>
      </c>
      <c r="O732" s="2">
        <v>0.47862131088632304</v>
      </c>
    </row>
    <row r="733" spans="1:15" x14ac:dyDescent="0.25">
      <c r="A733">
        <v>25</v>
      </c>
      <c r="B733">
        <v>45</v>
      </c>
      <c r="C733" s="1">
        <v>-41.165857026743616</v>
      </c>
      <c r="D733" s="1">
        <v>-16.759092377140256</v>
      </c>
      <c r="E733" s="1">
        <v>-41.118667247238562</v>
      </c>
      <c r="F733" s="1">
        <v>-16.706217661885191</v>
      </c>
      <c r="G733" s="1">
        <v>3.1774108160952692</v>
      </c>
      <c r="H733" s="1">
        <v>3.1030266753443536</v>
      </c>
      <c r="I733" s="1">
        <v>3.2007700461946507</v>
      </c>
      <c r="J733" s="1">
        <v>3.064819304808895</v>
      </c>
      <c r="K733" s="1">
        <v>4.1951216370128961</v>
      </c>
      <c r="L733" s="1">
        <v>2.0078746172346897</v>
      </c>
      <c r="M733" s="1">
        <v>0.73516556250940479</v>
      </c>
      <c r="N733" s="1">
        <v>1.2312936540005295</v>
      </c>
      <c r="O733" s="2">
        <v>0.47862131088632304</v>
      </c>
    </row>
    <row r="734" spans="1:15" x14ac:dyDescent="0.25">
      <c r="A734">
        <v>25</v>
      </c>
      <c r="B734">
        <v>45</v>
      </c>
      <c r="C734" s="1">
        <v>-7.087545892199353</v>
      </c>
      <c r="D734" s="1">
        <v>43.416004706031849</v>
      </c>
      <c r="E734" s="1">
        <v>-7.0346259338603554</v>
      </c>
      <c r="F734" s="1">
        <v>43.420705725746032</v>
      </c>
      <c r="G734" s="1">
        <v>4.2386310137278205</v>
      </c>
      <c r="H734" s="1">
        <v>3.0612921164600291</v>
      </c>
      <c r="I734" s="1">
        <v>4.2192899704658151</v>
      </c>
      <c r="J734" s="1">
        <v>3.064819304808895</v>
      </c>
      <c r="K734" s="1">
        <v>4.1951216370128961</v>
      </c>
      <c r="L734" s="1">
        <v>2.0078746172346897</v>
      </c>
      <c r="M734" s="1">
        <v>0.45630400946354538</v>
      </c>
      <c r="N734" s="1">
        <v>0.11521894071790222</v>
      </c>
      <c r="O734" s="2">
        <v>0.47862131088632304</v>
      </c>
    </row>
    <row r="735" spans="1:15" x14ac:dyDescent="0.25">
      <c r="A735">
        <v>25</v>
      </c>
      <c r="B735">
        <v>45</v>
      </c>
      <c r="C735" s="1">
        <v>41.513880374467902</v>
      </c>
      <c r="D735" s="1">
        <v>-15.70753899477476</v>
      </c>
      <c r="E735" s="1">
        <v>41.53856439753126</v>
      </c>
      <c r="F735" s="1">
        <v>-15.681449339214549</v>
      </c>
      <c r="G735" s="1">
        <v>3.1900268408175534</v>
      </c>
      <c r="H735" s="1">
        <v>3.0641813909277889</v>
      </c>
      <c r="I735" s="1">
        <v>3.1837114018437651</v>
      </c>
      <c r="J735" s="1">
        <v>3.064819304808895</v>
      </c>
      <c r="K735" s="1">
        <v>4.1951216370128961</v>
      </c>
      <c r="L735" s="1">
        <v>2.0078746172346897</v>
      </c>
      <c r="M735" s="1">
        <v>0.19797447761191037</v>
      </c>
      <c r="N735" s="1">
        <v>2.0818411174834905E-2</v>
      </c>
      <c r="O735" s="2">
        <v>0.47862131088632304</v>
      </c>
    </row>
    <row r="736" spans="1:15" x14ac:dyDescent="0.25">
      <c r="A736">
        <v>25</v>
      </c>
      <c r="B736">
        <v>45</v>
      </c>
      <c r="C736" s="1">
        <v>-37.908075306797599</v>
      </c>
      <c r="D736" s="1">
        <v>-23.991574353368495</v>
      </c>
      <c r="E736" s="1">
        <v>-37.877031477023323</v>
      </c>
      <c r="F736" s="1">
        <v>-23.907138593181674</v>
      </c>
      <c r="G736" s="1">
        <v>3.3633170616117232</v>
      </c>
      <c r="H736" s="1">
        <v>3.0733005220642231</v>
      </c>
      <c r="I736" s="1">
        <v>3.3546427950938904</v>
      </c>
      <c r="J736" s="1">
        <v>3.064819304808895</v>
      </c>
      <c r="K736" s="1">
        <v>4.1951216370128961</v>
      </c>
      <c r="L736" s="1">
        <v>2.0078746172346897</v>
      </c>
      <c r="M736" s="1">
        <v>0.25790808178150165</v>
      </c>
      <c r="N736" s="1">
        <v>0.27596446212919035</v>
      </c>
      <c r="O736" s="2">
        <v>0.47862131088632304</v>
      </c>
    </row>
    <row r="737" spans="1:15" x14ac:dyDescent="0.25">
      <c r="A737">
        <v>25</v>
      </c>
      <c r="B737">
        <v>45</v>
      </c>
      <c r="C737" s="1">
        <v>40.15846959728237</v>
      </c>
      <c r="D737" s="1">
        <v>19.408700325484258</v>
      </c>
      <c r="E737" s="1">
        <v>40.169983678200197</v>
      </c>
      <c r="F737" s="1">
        <v>19.364285533227395</v>
      </c>
      <c r="G737" s="1">
        <v>3.236093736892045</v>
      </c>
      <c r="H737" s="1">
        <v>3.0604842806344088</v>
      </c>
      <c r="I737" s="1">
        <v>3.2494800809098261</v>
      </c>
      <c r="J737" s="1">
        <v>3.064819304808895</v>
      </c>
      <c r="K737" s="1">
        <v>4.1951216370128961</v>
      </c>
      <c r="L737" s="1">
        <v>2.0078746172346897</v>
      </c>
      <c r="M737" s="1">
        <v>0.4136574866535645</v>
      </c>
      <c r="N737" s="1">
        <v>0.14164503970553183</v>
      </c>
      <c r="O737" s="2">
        <v>0.47862131088632304</v>
      </c>
    </row>
    <row r="738" spans="1:15" x14ac:dyDescent="0.25">
      <c r="A738">
        <v>25</v>
      </c>
      <c r="B738">
        <v>45</v>
      </c>
      <c r="C738" s="1">
        <v>-43.876703310896751</v>
      </c>
      <c r="D738" s="1">
        <v>8.1328749255288019E-2</v>
      </c>
      <c r="E738" s="1">
        <v>-43.849367055321714</v>
      </c>
      <c r="F738" s="1">
        <v>6.1221544289779384E-2</v>
      </c>
      <c r="G738" s="1">
        <v>3.0997137715729082</v>
      </c>
      <c r="H738" s="1">
        <v>3.0581119313129794</v>
      </c>
      <c r="I738" s="1">
        <v>3.0648223923885136</v>
      </c>
      <c r="J738" s="1">
        <v>3.064819304808895</v>
      </c>
      <c r="K738" s="1">
        <v>4.1951216370128961</v>
      </c>
      <c r="L738" s="1">
        <v>2.0078746172346897</v>
      </c>
      <c r="M738" s="1">
        <v>1.1256322923870934</v>
      </c>
      <c r="N738" s="1">
        <v>0.21933054271940211</v>
      </c>
      <c r="O738" s="2">
        <v>0.47862131088632304</v>
      </c>
    </row>
    <row r="739" spans="1:15" x14ac:dyDescent="0.25">
      <c r="A739">
        <v>25</v>
      </c>
      <c r="B739">
        <v>45</v>
      </c>
      <c r="C739" s="1">
        <v>-14.35600139362209</v>
      </c>
      <c r="D739" s="1">
        <v>41.921010410049455</v>
      </c>
      <c r="E739" s="1">
        <v>-14.349347252289926</v>
      </c>
      <c r="F739" s="1">
        <v>41.799598526175352</v>
      </c>
      <c r="G739" s="1">
        <v>4.0536371884375724</v>
      </c>
      <c r="H739" s="1">
        <v>3.0989439617824628</v>
      </c>
      <c r="I739" s="1">
        <v>4.1190120600519826</v>
      </c>
      <c r="J739" s="1">
        <v>3.064819304808895</v>
      </c>
      <c r="K739" s="1">
        <v>4.1951216370128961</v>
      </c>
      <c r="L739" s="1">
        <v>2.0078746172346897</v>
      </c>
      <c r="M739" s="1">
        <v>1.6127460000831557</v>
      </c>
      <c r="N739" s="1">
        <v>1.1011705082249974</v>
      </c>
      <c r="O739" s="2">
        <v>0.47862131088632304</v>
      </c>
    </row>
    <row r="740" spans="1:15" x14ac:dyDescent="0.25">
      <c r="A740">
        <v>25</v>
      </c>
      <c r="B740">
        <v>45</v>
      </c>
      <c r="C740" s="1">
        <v>24.341201524327577</v>
      </c>
      <c r="D740" s="1">
        <v>37.705874389088848</v>
      </c>
      <c r="E740" s="1">
        <v>24.319743432830037</v>
      </c>
      <c r="F740" s="1">
        <v>37.655342388440921</v>
      </c>
      <c r="G740" s="1">
        <v>3.8890389918874555</v>
      </c>
      <c r="H740" s="1">
        <v>3.0786681090320935</v>
      </c>
      <c r="I740" s="1">
        <v>3.8738258854696603</v>
      </c>
      <c r="J740" s="1">
        <v>3.064819304808895</v>
      </c>
      <c r="K740" s="1">
        <v>4.1951216370128961</v>
      </c>
      <c r="L740" s="1">
        <v>2.0078746172346897</v>
      </c>
      <c r="M740" s="1">
        <v>0.39117906633308996</v>
      </c>
      <c r="N740" s="1">
        <v>0.44983102214134102</v>
      </c>
      <c r="O740" s="2">
        <v>0.47862131088632304</v>
      </c>
    </row>
    <row r="741" spans="1:15" x14ac:dyDescent="0.25">
      <c r="A741">
        <v>25</v>
      </c>
      <c r="B741">
        <v>45</v>
      </c>
      <c r="C741" s="1">
        <v>43.508569203164868</v>
      </c>
      <c r="D741" s="1">
        <v>-6.3424760832497515</v>
      </c>
      <c r="E741" s="1">
        <v>43.492931109036782</v>
      </c>
      <c r="F741" s="1">
        <v>-6.3175456335645865</v>
      </c>
      <c r="G741" s="1">
        <v>3.0738995251891055</v>
      </c>
      <c r="H741" s="1">
        <v>3.0329075811713948</v>
      </c>
      <c r="I741" s="1">
        <v>3.08369357225784</v>
      </c>
      <c r="J741" s="1">
        <v>3.064819304808895</v>
      </c>
      <c r="K741" s="1">
        <v>4.1951216370128961</v>
      </c>
      <c r="L741" s="1">
        <v>2.0078746172346897</v>
      </c>
      <c r="M741" s="1">
        <v>0.31861962268047844</v>
      </c>
      <c r="N741" s="1">
        <v>1.0521825272755247</v>
      </c>
      <c r="O741" s="2">
        <v>0.47862131088632304</v>
      </c>
    </row>
    <row r="742" spans="1:15" x14ac:dyDescent="0.25">
      <c r="A742">
        <v>25</v>
      </c>
      <c r="B742">
        <v>45</v>
      </c>
      <c r="C742" s="1">
        <v>17.741626419697994</v>
      </c>
      <c r="D742" s="1">
        <v>-40.814761773072384</v>
      </c>
      <c r="E742" s="1">
        <v>17.747899881044269</v>
      </c>
      <c r="F742" s="1">
        <v>-40.740462711784282</v>
      </c>
      <c r="G742" s="1">
        <v>4.0257860429096866</v>
      </c>
      <c r="H742" s="1">
        <v>3.0662771459749294</v>
      </c>
      <c r="I742" s="1">
        <v>4.0495656095963222</v>
      </c>
      <c r="J742" s="1">
        <v>3.064819304808895</v>
      </c>
      <c r="K742" s="1">
        <v>4.1951216370128961</v>
      </c>
      <c r="L742" s="1">
        <v>2.0078746172346897</v>
      </c>
      <c r="M742" s="1">
        <v>0.59068133361227104</v>
      </c>
      <c r="N742" s="1">
        <v>4.7544337860917656E-2</v>
      </c>
      <c r="O742" s="2">
        <v>0.47862131088632304</v>
      </c>
    </row>
    <row r="743" spans="1:15" x14ac:dyDescent="0.25">
      <c r="A743">
        <v>25</v>
      </c>
      <c r="B743">
        <v>45</v>
      </c>
      <c r="C743" s="1">
        <v>26.349900581431807</v>
      </c>
      <c r="D743" s="1">
        <v>36.446653673565692</v>
      </c>
      <c r="E743" s="1">
        <v>26.318364075283856</v>
      </c>
      <c r="F743" s="1">
        <v>36.359796934421531</v>
      </c>
      <c r="G743" s="1">
        <v>3.853080555011029</v>
      </c>
      <c r="H743" s="1">
        <v>3.0777857670976343</v>
      </c>
      <c r="I743" s="1">
        <v>3.8100198099793152</v>
      </c>
      <c r="J743" s="1">
        <v>3.064819304808895</v>
      </c>
      <c r="K743" s="1">
        <v>4.1951216370128961</v>
      </c>
      <c r="L743" s="1">
        <v>2.0078746172346897</v>
      </c>
      <c r="M743" s="1">
        <v>1.1175666954513102</v>
      </c>
      <c r="N743" s="1">
        <v>0.42129190495824387</v>
      </c>
      <c r="O743" s="2">
        <v>0.47862131088632304</v>
      </c>
    </row>
    <row r="744" spans="1:15" x14ac:dyDescent="0.25">
      <c r="A744">
        <v>25</v>
      </c>
      <c r="B744">
        <v>45</v>
      </c>
      <c r="C744" s="1">
        <v>-41.241283188407117</v>
      </c>
      <c r="D744" s="1">
        <v>16.538254891815573</v>
      </c>
      <c r="E744" s="1">
        <v>-41.25184350768707</v>
      </c>
      <c r="F744" s="1">
        <v>16.498587327601019</v>
      </c>
      <c r="G744" s="1">
        <v>3.2315175913459524</v>
      </c>
      <c r="H744" s="1">
        <v>3.0532952016764385</v>
      </c>
      <c r="I744" s="1">
        <v>3.197082974148671</v>
      </c>
      <c r="J744" s="1">
        <v>3.064819304808895</v>
      </c>
      <c r="K744" s="1">
        <v>4.1951216370128961</v>
      </c>
      <c r="L744" s="1">
        <v>2.0078746172346897</v>
      </c>
      <c r="M744" s="1">
        <v>1.0655865618524785</v>
      </c>
      <c r="N744" s="1">
        <v>0.37743167205480271</v>
      </c>
      <c r="O744" s="2">
        <v>0.47862131088632304</v>
      </c>
    </row>
    <row r="745" spans="1:15" x14ac:dyDescent="0.25">
      <c r="A745">
        <v>25</v>
      </c>
      <c r="B745">
        <v>45</v>
      </c>
      <c r="C745" s="1">
        <v>29.847382483801599</v>
      </c>
      <c r="D745" s="1">
        <v>33.791161630173164</v>
      </c>
      <c r="E745" s="1">
        <v>29.841854433529242</v>
      </c>
      <c r="F745" s="1">
        <v>33.788110907228138</v>
      </c>
      <c r="G745" s="1">
        <v>3.7166074871865034</v>
      </c>
      <c r="H745" s="1">
        <v>3.049303852335993</v>
      </c>
      <c r="I745" s="1">
        <v>3.6877980179502572</v>
      </c>
      <c r="J745" s="1">
        <v>3.064819304808895</v>
      </c>
      <c r="K745" s="1">
        <v>4.1951216370128961</v>
      </c>
      <c r="L745" s="1">
        <v>2.0078746172346897</v>
      </c>
      <c r="M745" s="1">
        <v>0.77515501261757203</v>
      </c>
      <c r="N745" s="1">
        <v>0.50881949534205961</v>
      </c>
      <c r="O745" s="2">
        <v>0.47862131088632304</v>
      </c>
    </row>
    <row r="746" spans="1:15" x14ac:dyDescent="0.25">
      <c r="A746">
        <v>25</v>
      </c>
      <c r="B746">
        <v>45</v>
      </c>
      <c r="C746" s="1">
        <v>-31.489372422470463</v>
      </c>
      <c r="D746" s="1">
        <v>32.294194009993291</v>
      </c>
      <c r="E746" s="1">
        <v>-31.460712460498378</v>
      </c>
      <c r="F746" s="1">
        <v>32.250488133573228</v>
      </c>
      <c r="G746" s="1">
        <v>3.6371297244432683</v>
      </c>
      <c r="H746" s="1">
        <v>3.046243822206983</v>
      </c>
      <c r="I746" s="1">
        <v>3.6256493300722421</v>
      </c>
      <c r="J746" s="1">
        <v>3.064819304808895</v>
      </c>
      <c r="K746" s="1">
        <v>4.1951216370128961</v>
      </c>
      <c r="L746" s="1">
        <v>2.0078746172346897</v>
      </c>
      <c r="M746" s="1">
        <v>0.31564434707600392</v>
      </c>
      <c r="N746" s="1">
        <v>0.60978318499975448</v>
      </c>
      <c r="O746" s="2">
        <v>0.47862131088632304</v>
      </c>
    </row>
    <row r="747" spans="1:15" x14ac:dyDescent="0.25">
      <c r="A747">
        <v>25</v>
      </c>
      <c r="B747">
        <v>45</v>
      </c>
      <c r="C747" s="1">
        <v>-7.3532665312562857</v>
      </c>
      <c r="D747" s="1">
        <v>43.380403223018547</v>
      </c>
      <c r="E747" s="1">
        <v>-7.3936468534718696</v>
      </c>
      <c r="F747" s="1">
        <v>43.349216507713813</v>
      </c>
      <c r="G747" s="1">
        <v>4.2162418177125209</v>
      </c>
      <c r="H747" s="1">
        <v>3.0576665333503139</v>
      </c>
      <c r="I747" s="1">
        <v>4.2168116252120571</v>
      </c>
      <c r="J747" s="1">
        <v>3.064819304808895</v>
      </c>
      <c r="K747" s="1">
        <v>4.1951216370128961</v>
      </c>
      <c r="L747" s="1">
        <v>2.0078746172346897</v>
      </c>
      <c r="M747" s="1">
        <v>1.3514582990529494E-2</v>
      </c>
      <c r="N747" s="1">
        <v>0.23392908875330187</v>
      </c>
      <c r="O747" s="2">
        <v>0.47862131088632304</v>
      </c>
    </row>
    <row r="748" spans="1:15" x14ac:dyDescent="0.25">
      <c r="A748">
        <v>25</v>
      </c>
      <c r="B748">
        <v>45</v>
      </c>
      <c r="C748" s="1">
        <v>-43.189503928960143</v>
      </c>
      <c r="D748" s="1">
        <v>8.6336194532456592</v>
      </c>
      <c r="E748" s="1">
        <v>-43.156636649280145</v>
      </c>
      <c r="F748" s="1">
        <v>8.6336871605313661</v>
      </c>
      <c r="G748" s="1">
        <v>3.0942078060589742</v>
      </c>
      <c r="H748" s="1">
        <v>3.0884250489787211</v>
      </c>
      <c r="I748" s="1">
        <v>3.0999464472929623</v>
      </c>
      <c r="J748" s="1">
        <v>3.064819304808895</v>
      </c>
      <c r="K748" s="1">
        <v>4.1951216370128961</v>
      </c>
      <c r="L748" s="1">
        <v>2.0078746172346897</v>
      </c>
      <c r="M748" s="1">
        <v>0.18546398928833854</v>
      </c>
      <c r="N748" s="1">
        <v>0.76432951408783645</v>
      </c>
      <c r="O748" s="2">
        <v>0.47862131088632304</v>
      </c>
    </row>
    <row r="749" spans="1:15" x14ac:dyDescent="0.25">
      <c r="A749">
        <v>25</v>
      </c>
      <c r="B749">
        <v>45</v>
      </c>
      <c r="C749" s="1">
        <v>23.471032742557295</v>
      </c>
      <c r="D749" s="1">
        <v>-38.200409027708275</v>
      </c>
      <c r="E749" s="1">
        <v>23.424924769600828</v>
      </c>
      <c r="F749" s="1">
        <v>-38.17931508756535</v>
      </c>
      <c r="G749" s="1">
        <v>3.8979089704661405</v>
      </c>
      <c r="H749" s="1">
        <v>3.106546159587543</v>
      </c>
      <c r="I749" s="1">
        <v>3.8999931781120871</v>
      </c>
      <c r="J749" s="1">
        <v>3.064819304808895</v>
      </c>
      <c r="K749" s="1">
        <v>4.1951216370128961</v>
      </c>
      <c r="L749" s="1">
        <v>2.0078746172346897</v>
      </c>
      <c r="M749" s="1">
        <v>5.3469890183130399E-2</v>
      </c>
      <c r="N749" s="1">
        <v>1.343191204478613</v>
      </c>
      <c r="O749" s="2">
        <v>0.47862131088632304</v>
      </c>
    </row>
    <row r="750" spans="1:15" x14ac:dyDescent="0.25">
      <c r="A750">
        <v>25</v>
      </c>
      <c r="B750">
        <v>45</v>
      </c>
      <c r="C750" s="1">
        <v>25.083032672317785</v>
      </c>
      <c r="D750" s="1">
        <v>37.260687784320744</v>
      </c>
      <c r="E750" s="1">
        <v>25.04900701069473</v>
      </c>
      <c r="F750" s="1">
        <v>37.223610890356809</v>
      </c>
      <c r="G750" s="1">
        <v>3.873704468573596</v>
      </c>
      <c r="H750" s="1">
        <v>3.0680919301053478</v>
      </c>
      <c r="I750" s="1">
        <v>3.8508121117428633</v>
      </c>
      <c r="J750" s="1">
        <v>3.064819304808895</v>
      </c>
      <c r="K750" s="1">
        <v>4.1951216370128961</v>
      </c>
      <c r="L750" s="1">
        <v>2.0078746172346897</v>
      </c>
      <c r="M750" s="1">
        <v>0.59096807762318126</v>
      </c>
      <c r="N750" s="1">
        <v>0.10666646798749638</v>
      </c>
      <c r="O750" s="2">
        <v>0.47862131088632304</v>
      </c>
    </row>
    <row r="751" spans="1:15" x14ac:dyDescent="0.25">
      <c r="A751">
        <v>25</v>
      </c>
      <c r="B751">
        <v>45</v>
      </c>
      <c r="C751" s="1">
        <v>41.545177323030131</v>
      </c>
      <c r="D751" s="1">
        <v>15.608651628611407</v>
      </c>
      <c r="E751" s="1">
        <v>41.560985833784429</v>
      </c>
      <c r="F751" s="1">
        <v>15.59601897804524</v>
      </c>
      <c r="G751" s="1">
        <v>3.1824943114664994</v>
      </c>
      <c r="H751" s="1">
        <v>3.042746770987788</v>
      </c>
      <c r="I751" s="1">
        <v>3.1821715907546744</v>
      </c>
      <c r="J751" s="1">
        <v>3.064819304808895</v>
      </c>
      <c r="K751" s="1">
        <v>4.1951216370128961</v>
      </c>
      <c r="L751" s="1">
        <v>2.0078746172346897</v>
      </c>
      <c r="M751" s="1">
        <v>1.0140496109051381E-2</v>
      </c>
      <c r="N751" s="1">
        <v>0.72541474800222705</v>
      </c>
      <c r="O751" s="2">
        <v>0.47862131088632304</v>
      </c>
    </row>
    <row r="752" spans="1:15" x14ac:dyDescent="0.25">
      <c r="A752">
        <v>26</v>
      </c>
      <c r="B752">
        <v>45</v>
      </c>
      <c r="C752" s="1">
        <v>-43.690297458591125</v>
      </c>
      <c r="D752" s="1">
        <v>-4.523005626034883</v>
      </c>
      <c r="E752" s="1">
        <v>-43.692274565427965</v>
      </c>
      <c r="F752" s="1">
        <v>-4.5480660284335652</v>
      </c>
      <c r="G752" s="1">
        <v>3.1205057795596347</v>
      </c>
      <c r="H752" s="1">
        <v>3.0453750079589019</v>
      </c>
      <c r="I752" s="1">
        <v>3.0743937349815518</v>
      </c>
      <c r="J752" s="1">
        <v>3.064819304808895</v>
      </c>
      <c r="K752" s="1">
        <v>4.1951216370128961</v>
      </c>
      <c r="L752" s="1">
        <v>2.0078746172346897</v>
      </c>
      <c r="M752" s="1">
        <v>1.47771059679275</v>
      </c>
      <c r="N752" s="1">
        <v>0.63848612401351434</v>
      </c>
      <c r="O752" s="2">
        <v>0.47862131088632304</v>
      </c>
    </row>
    <row r="753" spans="1:15" x14ac:dyDescent="0.25">
      <c r="A753">
        <v>26</v>
      </c>
      <c r="B753">
        <v>45</v>
      </c>
      <c r="C753" s="1">
        <v>-42.221361079992171</v>
      </c>
      <c r="D753" s="1">
        <v>13.252615047977095</v>
      </c>
      <c r="E753" s="1">
        <v>-42.229791949673576</v>
      </c>
      <c r="F753" s="1">
        <v>13.227293549269259</v>
      </c>
      <c r="G753" s="1">
        <v>3.1801127759439947</v>
      </c>
      <c r="H753" s="1">
        <v>3.0590608718120103</v>
      </c>
      <c r="I753" s="1">
        <v>3.1486722359861741</v>
      </c>
      <c r="J753" s="1">
        <v>3.064819304808895</v>
      </c>
      <c r="K753" s="1">
        <v>4.1951216370128961</v>
      </c>
      <c r="L753" s="1">
        <v>2.0078746172346897</v>
      </c>
      <c r="M753" s="1">
        <v>0.98866116307739049</v>
      </c>
      <c r="N753" s="1">
        <v>0.1882418571642793</v>
      </c>
      <c r="O753" s="2">
        <v>0.47862131088632304</v>
      </c>
    </row>
    <row r="754" spans="1:15" x14ac:dyDescent="0.25">
      <c r="A754">
        <v>26</v>
      </c>
      <c r="B754">
        <v>45</v>
      </c>
      <c r="C754" s="1">
        <v>15.295414215329766</v>
      </c>
      <c r="D754" s="1">
        <v>41.642722538794374</v>
      </c>
      <c r="E754" s="1">
        <v>15.339479077285493</v>
      </c>
      <c r="F754" s="1">
        <v>41.536200384298581</v>
      </c>
      <c r="G754" s="1">
        <v>4.1268249272328683</v>
      </c>
      <c r="H754" s="1">
        <v>3.0528713550166864</v>
      </c>
      <c r="I754" s="1">
        <v>4.1011745105749586</v>
      </c>
      <c r="J754" s="1">
        <v>3.064819304808895</v>
      </c>
      <c r="K754" s="1">
        <v>4.1951216370128961</v>
      </c>
      <c r="L754" s="1">
        <v>2.0078746172346897</v>
      </c>
      <c r="M754" s="1">
        <v>0.62155330333116121</v>
      </c>
      <c r="N754" s="1">
        <v>0.3913676143796529</v>
      </c>
      <c r="O754" s="2">
        <v>0.47862131088632304</v>
      </c>
    </row>
    <row r="755" spans="1:15" x14ac:dyDescent="0.25">
      <c r="A755">
        <v>26</v>
      </c>
      <c r="B755">
        <v>45</v>
      </c>
      <c r="C755" s="1">
        <v>-42.176145584235485</v>
      </c>
      <c r="D755" s="1">
        <v>13.425518253190093</v>
      </c>
      <c r="E755" s="1">
        <v>-42.179174888176448</v>
      </c>
      <c r="F755" s="1">
        <v>13.418020505354532</v>
      </c>
      <c r="G755" s="1">
        <v>3.1643268231573263</v>
      </c>
      <c r="H755" s="1">
        <v>3.0543132795510766</v>
      </c>
      <c r="I755" s="1">
        <v>3.150926026508265</v>
      </c>
      <c r="J755" s="1">
        <v>3.064819304808895</v>
      </c>
      <c r="K755" s="1">
        <v>4.1951216370128961</v>
      </c>
      <c r="L755" s="1">
        <v>2.0078746172346897</v>
      </c>
      <c r="M755" s="1">
        <v>0.42349597238157888</v>
      </c>
      <c r="N755" s="1">
        <v>0.3439734007692421</v>
      </c>
      <c r="O755" s="2">
        <v>0.47862131088632304</v>
      </c>
    </row>
    <row r="756" spans="1:15" x14ac:dyDescent="0.25">
      <c r="A756">
        <v>26</v>
      </c>
      <c r="B756">
        <v>45</v>
      </c>
      <c r="C756" s="1">
        <v>-33.174623600849173</v>
      </c>
      <c r="D756" s="1">
        <v>-30.548136326971122</v>
      </c>
      <c r="E756" s="1">
        <v>-33.171252127497716</v>
      </c>
      <c r="F756" s="1">
        <v>-30.51272820270518</v>
      </c>
      <c r="G756" s="1">
        <v>3.6132978700379428</v>
      </c>
      <c r="H756" s="1">
        <v>3.0848170035660551</v>
      </c>
      <c r="I756" s="1">
        <v>3.5587674988248739</v>
      </c>
      <c r="J756" s="1">
        <v>3.064819304808895</v>
      </c>
      <c r="K756" s="1">
        <v>4.1951216370128961</v>
      </c>
      <c r="L756" s="1">
        <v>2.0078746172346897</v>
      </c>
      <c r="M756" s="1">
        <v>1.5091579264816133</v>
      </c>
      <c r="N756" s="1">
        <v>0.64826207629310884</v>
      </c>
      <c r="O756" s="2">
        <v>0.47862131088632304</v>
      </c>
    </row>
    <row r="757" spans="1:15" x14ac:dyDescent="0.25">
      <c r="A757">
        <v>26</v>
      </c>
      <c r="B757">
        <v>45</v>
      </c>
      <c r="C757" s="1">
        <v>-9.9383838082484175</v>
      </c>
      <c r="D757" s="1">
        <v>-42.961322320611217</v>
      </c>
      <c r="E757" s="1">
        <v>-9.954529906519193</v>
      </c>
      <c r="F757" s="1">
        <v>-42.85329429643992</v>
      </c>
      <c r="G757" s="1">
        <v>4.1807628399956043</v>
      </c>
      <c r="H757" s="1">
        <v>3.0628778230595008</v>
      </c>
      <c r="I757" s="1">
        <v>4.1879762348481275</v>
      </c>
      <c r="J757" s="1">
        <v>3.064819304808895</v>
      </c>
      <c r="K757" s="1">
        <v>4.1951216370128961</v>
      </c>
      <c r="L757" s="1">
        <v>2.0078746172346897</v>
      </c>
      <c r="M757" s="1">
        <v>0.17253776711550667</v>
      </c>
      <c r="N757" s="1">
        <v>6.3387502262652579E-2</v>
      </c>
      <c r="O757" s="2">
        <v>0.47862131088632304</v>
      </c>
    </row>
    <row r="758" spans="1:15" x14ac:dyDescent="0.25">
      <c r="A758">
        <v>26</v>
      </c>
      <c r="B758">
        <v>45</v>
      </c>
      <c r="C758" s="1">
        <v>-39.6599497946602</v>
      </c>
      <c r="D758" s="1">
        <v>20.555384999499861</v>
      </c>
      <c r="E758" s="1">
        <v>-39.59533977732449</v>
      </c>
      <c r="F758" s="1">
        <v>20.481457834756664</v>
      </c>
      <c r="G758" s="1">
        <v>3.2541074058235546</v>
      </c>
      <c r="H758" s="1">
        <v>3.0564058164599714</v>
      </c>
      <c r="I758" s="1">
        <v>3.2732143086077259</v>
      </c>
      <c r="J758" s="1">
        <v>3.064819304808895</v>
      </c>
      <c r="K758" s="1">
        <v>4.1951216370128961</v>
      </c>
      <c r="L758" s="1">
        <v>2.0078746172346897</v>
      </c>
      <c r="M758" s="1">
        <v>0.58716263482814146</v>
      </c>
      <c r="N758" s="1">
        <v>0.27527392807635409</v>
      </c>
      <c r="O758" s="2">
        <v>0.47862131088632304</v>
      </c>
    </row>
    <row r="759" spans="1:15" x14ac:dyDescent="0.25">
      <c r="A759">
        <v>26</v>
      </c>
      <c r="B759">
        <v>45</v>
      </c>
      <c r="C759" s="1">
        <v>23.906310131624007</v>
      </c>
      <c r="D759" s="1">
        <v>37.956666184374605</v>
      </c>
      <c r="E759" s="1">
        <v>23.933430930205603</v>
      </c>
      <c r="F759" s="1">
        <v>37.865120785866182</v>
      </c>
      <c r="G759" s="1">
        <v>3.9219255430372195</v>
      </c>
      <c r="H759" s="1">
        <v>3.1132270056708871</v>
      </c>
      <c r="I759" s="1">
        <v>3.8870157972534165</v>
      </c>
      <c r="J759" s="1">
        <v>3.064819304808895</v>
      </c>
      <c r="K759" s="1">
        <v>4.1951216370128961</v>
      </c>
      <c r="L759" s="1">
        <v>2.0078746172346897</v>
      </c>
      <c r="M759" s="1">
        <v>0.89011750480015983</v>
      </c>
      <c r="N759" s="1">
        <v>1.5549043090598669</v>
      </c>
      <c r="O759" s="2">
        <v>0.47862131088632304</v>
      </c>
    </row>
    <row r="760" spans="1:15" x14ac:dyDescent="0.25">
      <c r="A760">
        <v>26</v>
      </c>
      <c r="B760">
        <v>45</v>
      </c>
      <c r="C760" s="1">
        <v>-19.595479720011046</v>
      </c>
      <c r="D760" s="1">
        <v>-40.079967680219369</v>
      </c>
      <c r="E760" s="1">
        <v>-19.607766505432561</v>
      </c>
      <c r="F760" s="1">
        <v>-39.973103611236752</v>
      </c>
      <c r="G760" s="1">
        <v>3.9897155510950078</v>
      </c>
      <c r="H760" s="1">
        <v>3.0951736606289981</v>
      </c>
      <c r="I760" s="1">
        <v>4.0055323630442903</v>
      </c>
      <c r="J760" s="1">
        <v>3.064819304808895</v>
      </c>
      <c r="K760" s="1">
        <v>4.1951216370128961</v>
      </c>
      <c r="L760" s="1">
        <v>2.0078746172346897</v>
      </c>
      <c r="M760" s="1">
        <v>0.39643958940735718</v>
      </c>
      <c r="N760" s="1">
        <v>0.98069960358652608</v>
      </c>
      <c r="O760" s="2">
        <v>0.47862131088632304</v>
      </c>
    </row>
    <row r="761" spans="1:15" x14ac:dyDescent="0.25">
      <c r="A761">
        <v>26</v>
      </c>
      <c r="B761">
        <v>45</v>
      </c>
      <c r="C761" s="1">
        <v>-15.527368260677305</v>
      </c>
      <c r="D761" s="1">
        <v>41.570721653460112</v>
      </c>
      <c r="E761" s="1">
        <v>-15.503047179626742</v>
      </c>
      <c r="F761" s="1">
        <v>41.510058021541838</v>
      </c>
      <c r="G761" s="1">
        <v>4.0997983438841636</v>
      </c>
      <c r="H761" s="1">
        <v>3.1262360998028966</v>
      </c>
      <c r="I761" s="1">
        <v>4.0966002664651011</v>
      </c>
      <c r="J761" s="1">
        <v>3.064819304808895</v>
      </c>
      <c r="K761" s="1">
        <v>4.1951216370128961</v>
      </c>
      <c r="L761" s="1">
        <v>2.0078746172346897</v>
      </c>
      <c r="M761" s="1">
        <v>7.8005724936038148E-2</v>
      </c>
      <c r="N761" s="1">
        <v>1.9645603541547572</v>
      </c>
      <c r="O761" s="2">
        <v>0.47862131088632304</v>
      </c>
    </row>
    <row r="762" spans="1:15" x14ac:dyDescent="0.25">
      <c r="A762">
        <v>26</v>
      </c>
      <c r="B762">
        <v>45</v>
      </c>
      <c r="C762" s="1">
        <v>-42.266417238502662</v>
      </c>
      <c r="D762" s="1">
        <v>13.077684571711767</v>
      </c>
      <c r="E762" s="1">
        <v>-42.212647856482242</v>
      </c>
      <c r="F762" s="1">
        <v>13.050927262279373</v>
      </c>
      <c r="G762" s="1">
        <v>3.1905932358062845</v>
      </c>
      <c r="H762" s="1">
        <v>3.0528842738280599</v>
      </c>
      <c r="I762" s="1">
        <v>3.1464244371596299</v>
      </c>
      <c r="J762" s="1">
        <v>3.064819304808895</v>
      </c>
      <c r="K762" s="1">
        <v>4.1951216370128961</v>
      </c>
      <c r="L762" s="1">
        <v>2.0078746172346897</v>
      </c>
      <c r="M762" s="1">
        <v>1.3843443956118342</v>
      </c>
      <c r="N762" s="1">
        <v>0.39094279082742672</v>
      </c>
      <c r="O762" s="2">
        <v>0.47862131088632304</v>
      </c>
    </row>
    <row r="763" spans="1:15" x14ac:dyDescent="0.25">
      <c r="A763">
        <v>26</v>
      </c>
      <c r="B763">
        <v>45</v>
      </c>
      <c r="C763" s="1">
        <v>43.80896824411375</v>
      </c>
      <c r="D763" s="1">
        <v>-2.7309889068350417</v>
      </c>
      <c r="E763" s="1">
        <v>43.832406648836084</v>
      </c>
      <c r="F763" s="1">
        <v>-2.7197626104395511</v>
      </c>
      <c r="G763" s="1">
        <v>3.0452756560857219</v>
      </c>
      <c r="H763" s="1">
        <v>3.1033168452756388</v>
      </c>
      <c r="I763" s="1">
        <v>3.0683041283401078</v>
      </c>
      <c r="J763" s="1">
        <v>3.064819304808895</v>
      </c>
      <c r="K763" s="1">
        <v>4.1951216370128961</v>
      </c>
      <c r="L763" s="1">
        <v>2.0078746172346897</v>
      </c>
      <c r="M763" s="1">
        <v>0.75620320966233201</v>
      </c>
      <c r="N763" s="1">
        <v>1.2405288401456933</v>
      </c>
      <c r="O763" s="2">
        <v>0.47862131088632304</v>
      </c>
    </row>
    <row r="764" spans="1:15" x14ac:dyDescent="0.25">
      <c r="A764">
        <v>26</v>
      </c>
      <c r="B764">
        <v>45</v>
      </c>
      <c r="C764" s="1">
        <v>13.528617561870846</v>
      </c>
      <c r="D764" s="1">
        <v>42.148860238478058</v>
      </c>
      <c r="E764" s="1">
        <v>13.456493061140417</v>
      </c>
      <c r="F764" s="1">
        <v>42.071432980078363</v>
      </c>
      <c r="G764" s="1">
        <v>4.1445467750248479</v>
      </c>
      <c r="H764" s="1">
        <v>3.0772214401174023</v>
      </c>
      <c r="I764" s="1">
        <v>4.1338054881320812</v>
      </c>
      <c r="J764" s="1">
        <v>3.064819304808895</v>
      </c>
      <c r="K764" s="1">
        <v>4.1951216370128961</v>
      </c>
      <c r="L764" s="1">
        <v>2.0078746172346897</v>
      </c>
      <c r="M764" s="1">
        <v>0.25916674309224969</v>
      </c>
      <c r="N764" s="1">
        <v>0.40303031646738247</v>
      </c>
      <c r="O764" s="2">
        <v>0.47862131088632304</v>
      </c>
    </row>
    <row r="765" spans="1:15" x14ac:dyDescent="0.25">
      <c r="A765">
        <v>26</v>
      </c>
      <c r="B765">
        <v>45</v>
      </c>
      <c r="C765" s="1">
        <v>-4.7550597871871148</v>
      </c>
      <c r="D765" s="1">
        <v>-43.670579747368777</v>
      </c>
      <c r="E765" s="1">
        <v>-4.7414322333042618</v>
      </c>
      <c r="F765" s="1">
        <v>-43.579346607950214</v>
      </c>
      <c r="G765" s="1">
        <v>4.2577384414512291</v>
      </c>
      <c r="H765" s="1">
        <v>3.0512248445721988</v>
      </c>
      <c r="I765" s="1">
        <v>4.2371449101978218</v>
      </c>
      <c r="J765" s="1">
        <v>3.064819304808895</v>
      </c>
      <c r="K765" s="1">
        <v>4.1951216370128961</v>
      </c>
      <c r="L765" s="1">
        <v>2.0078746172346897</v>
      </c>
      <c r="M765" s="1">
        <v>0.48367300003492336</v>
      </c>
      <c r="N765" s="1">
        <v>0.44554108363660183</v>
      </c>
      <c r="O765" s="2">
        <v>0.47862131088632304</v>
      </c>
    </row>
    <row r="766" spans="1:15" x14ac:dyDescent="0.25">
      <c r="A766">
        <v>26</v>
      </c>
      <c r="B766">
        <v>45</v>
      </c>
      <c r="C766" s="1">
        <v>10.512949180731255</v>
      </c>
      <c r="D766" s="1">
        <v>-42.84980636687893</v>
      </c>
      <c r="E766" s="1">
        <v>10.538996493864719</v>
      </c>
      <c r="F766" s="1">
        <v>-42.801500138770699</v>
      </c>
      <c r="G766" s="1">
        <v>4.2172359650886726</v>
      </c>
      <c r="H766" s="1">
        <v>3.0565615302055882</v>
      </c>
      <c r="I766" s="1">
        <v>4.1804070927153489</v>
      </c>
      <c r="J766" s="1">
        <v>3.064819304808895</v>
      </c>
      <c r="K766" s="1">
        <v>4.1951216370128961</v>
      </c>
      <c r="L766" s="1">
        <v>2.0078746172346897</v>
      </c>
      <c r="M766" s="1">
        <v>0.8732940883128717</v>
      </c>
      <c r="N766" s="1">
        <v>0.27016549549883789</v>
      </c>
      <c r="O766" s="2">
        <v>0.47862131088632304</v>
      </c>
    </row>
    <row r="767" spans="1:15" x14ac:dyDescent="0.25">
      <c r="A767">
        <v>26</v>
      </c>
      <c r="B767">
        <v>45</v>
      </c>
      <c r="C767" s="1">
        <v>21.626277005908875</v>
      </c>
      <c r="D767" s="1">
        <v>39.157266350241251</v>
      </c>
      <c r="E767" s="1">
        <v>21.60636550715742</v>
      </c>
      <c r="F767" s="1">
        <v>39.1318046914066</v>
      </c>
      <c r="G767" s="1">
        <v>3.9685016030622462</v>
      </c>
      <c r="H767" s="1">
        <v>3.0684076114210708</v>
      </c>
      <c r="I767" s="1">
        <v>3.9524856571257145</v>
      </c>
      <c r="J767" s="1">
        <v>3.064819304808895</v>
      </c>
      <c r="K767" s="1">
        <v>4.1951216370128961</v>
      </c>
      <c r="L767" s="1">
        <v>2.0078746172346897</v>
      </c>
      <c r="M767" s="1">
        <v>0.40357665281458244</v>
      </c>
      <c r="N767" s="1">
        <v>0.1169436094089841</v>
      </c>
      <c r="O767" s="2">
        <v>0.47862131088632304</v>
      </c>
    </row>
    <row r="768" spans="1:15" x14ac:dyDescent="0.25">
      <c r="A768">
        <v>26</v>
      </c>
      <c r="B768">
        <v>45</v>
      </c>
      <c r="C768" s="1">
        <v>-37.388181903737184</v>
      </c>
      <c r="D768" s="1">
        <v>24.874361819305886</v>
      </c>
      <c r="E768" s="1">
        <v>-37.338444845650621</v>
      </c>
      <c r="F768" s="1">
        <v>24.798365605723728</v>
      </c>
      <c r="G768" s="1">
        <v>3.3809405369040646</v>
      </c>
      <c r="H768" s="1">
        <v>3.061422148714851</v>
      </c>
      <c r="I768" s="1">
        <v>3.3782077881557497</v>
      </c>
      <c r="J768" s="1">
        <v>3.064819304808895</v>
      </c>
      <c r="K768" s="1">
        <v>4.1951216370128961</v>
      </c>
      <c r="L768" s="1">
        <v>2.0078746172346897</v>
      </c>
      <c r="M768" s="1">
        <v>8.0828063034117908E-2</v>
      </c>
      <c r="N768" s="1">
        <v>0.11096660078291044</v>
      </c>
      <c r="O768" s="2">
        <v>0.47862131088632304</v>
      </c>
    </row>
    <row r="769" spans="1:15" x14ac:dyDescent="0.25">
      <c r="A769">
        <v>26</v>
      </c>
      <c r="B769">
        <v>45</v>
      </c>
      <c r="C769" s="1">
        <v>-31.369343863874573</v>
      </c>
      <c r="D769" s="1">
        <v>32.409989317410236</v>
      </c>
      <c r="E769" s="1">
        <v>-31.368298806606308</v>
      </c>
      <c r="F769" s="1">
        <v>32.393665797332559</v>
      </c>
      <c r="G769" s="1">
        <v>3.6829121113989252</v>
      </c>
      <c r="H769" s="1">
        <v>3.0667213418554544</v>
      </c>
      <c r="I769" s="1">
        <v>3.6302938693666138</v>
      </c>
      <c r="J769" s="1">
        <v>3.064819304808895</v>
      </c>
      <c r="K769" s="1">
        <v>4.1951216370128961</v>
      </c>
      <c r="L769" s="1">
        <v>2.0078746172346897</v>
      </c>
      <c r="M769" s="1">
        <v>1.4287129434735475</v>
      </c>
      <c r="N769" s="1">
        <v>6.2021841391323121E-2</v>
      </c>
      <c r="O769" s="2">
        <v>0.47862131088632304</v>
      </c>
    </row>
    <row r="770" spans="1:15" x14ac:dyDescent="0.25">
      <c r="A770">
        <v>26</v>
      </c>
      <c r="B770">
        <v>45</v>
      </c>
      <c r="C770" s="1">
        <v>27.103260832643791</v>
      </c>
      <c r="D770" s="1">
        <v>35.92810950054696</v>
      </c>
      <c r="E770" s="1">
        <v>27.124554382105153</v>
      </c>
      <c r="F770" s="1">
        <v>35.827226413620501</v>
      </c>
      <c r="G770" s="1">
        <v>3.7711939747967005</v>
      </c>
      <c r="H770" s="1">
        <v>3.0631515864324399</v>
      </c>
      <c r="I770" s="1">
        <v>3.7848776408501457</v>
      </c>
      <c r="J770" s="1">
        <v>3.064819304808895</v>
      </c>
      <c r="K770" s="1">
        <v>4.1951216370128961</v>
      </c>
      <c r="L770" s="1">
        <v>2.0078746172346897</v>
      </c>
      <c r="M770" s="1">
        <v>0.36284704910154725</v>
      </c>
      <c r="N770" s="1">
        <v>5.4444526475342196E-2</v>
      </c>
      <c r="O770" s="2">
        <v>0.47862131088632304</v>
      </c>
    </row>
    <row r="771" spans="1:15" x14ac:dyDescent="0.25">
      <c r="A771">
        <v>26</v>
      </c>
      <c r="B771">
        <v>45</v>
      </c>
      <c r="C771" s="1">
        <v>-27.649519335189815</v>
      </c>
      <c r="D771" s="1">
        <v>-35.534912098782776</v>
      </c>
      <c r="E771" s="1">
        <v>-27.655517454403224</v>
      </c>
      <c r="F771" s="1">
        <v>-35.482201951506397</v>
      </c>
      <c r="G771" s="1">
        <v>3.7900299064408158</v>
      </c>
      <c r="H771" s="1">
        <v>3.0701144887367349</v>
      </c>
      <c r="I771" s="1">
        <v>3.7662376550595429</v>
      </c>
      <c r="J771" s="1">
        <v>3.064819304808895</v>
      </c>
      <c r="K771" s="1">
        <v>4.1951216370128961</v>
      </c>
      <c r="L771" s="1">
        <v>2.0078746172346897</v>
      </c>
      <c r="M771" s="1">
        <v>0.62775893511658443</v>
      </c>
      <c r="N771" s="1">
        <v>0.17247512909587664</v>
      </c>
      <c r="O771" s="2">
        <v>0.47862131088632304</v>
      </c>
    </row>
    <row r="772" spans="1:15" x14ac:dyDescent="0.25">
      <c r="A772">
        <v>26</v>
      </c>
      <c r="B772">
        <v>45</v>
      </c>
      <c r="C772" s="1">
        <v>14.952781703632487</v>
      </c>
      <c r="D772" s="1">
        <v>-41.746678586906157</v>
      </c>
      <c r="E772" s="1">
        <v>14.957837146412997</v>
      </c>
      <c r="F772" s="1">
        <v>-41.676435898396228</v>
      </c>
      <c r="G772" s="1">
        <v>4.0869252442792927</v>
      </c>
      <c r="H772" s="1">
        <v>3.0553530201046213</v>
      </c>
      <c r="I772" s="1">
        <v>4.107808390266146</v>
      </c>
      <c r="J772" s="1">
        <v>3.064819304808895</v>
      </c>
      <c r="K772" s="1">
        <v>4.1951216370128961</v>
      </c>
      <c r="L772" s="1">
        <v>2.0078746172346897</v>
      </c>
      <c r="M772" s="1">
        <v>0.51097450378091969</v>
      </c>
      <c r="N772" s="1">
        <v>0.30982621785385511</v>
      </c>
      <c r="O772" s="2">
        <v>0.47862131088632304</v>
      </c>
    </row>
    <row r="773" spans="1:15" x14ac:dyDescent="0.25">
      <c r="A773">
        <v>26</v>
      </c>
      <c r="B773">
        <v>45</v>
      </c>
      <c r="C773" s="1">
        <v>1.2092511479736003</v>
      </c>
      <c r="D773" s="1">
        <v>-43.863488000398668</v>
      </c>
      <c r="E773" s="1">
        <v>1.1451584664198615</v>
      </c>
      <c r="F773" s="1">
        <v>-43.777013521228469</v>
      </c>
      <c r="G773" s="1">
        <v>4.2032170305336924</v>
      </c>
      <c r="H773" s="1">
        <v>3.0245129835047124</v>
      </c>
      <c r="I773" s="1">
        <v>4.2508318247251013</v>
      </c>
      <c r="J773" s="1">
        <v>3.064819304808895</v>
      </c>
      <c r="K773" s="1">
        <v>4.1951216370128961</v>
      </c>
      <c r="L773" s="1">
        <v>2.0078746172346897</v>
      </c>
      <c r="M773" s="1">
        <v>1.1328178831956042</v>
      </c>
      <c r="N773" s="1">
        <v>1.3326549273885684</v>
      </c>
      <c r="O773" s="2">
        <v>0.47862131088632304</v>
      </c>
    </row>
    <row r="774" spans="1:15" x14ac:dyDescent="0.25">
      <c r="A774">
        <v>26</v>
      </c>
      <c r="B774">
        <v>45</v>
      </c>
      <c r="C774" s="1">
        <v>34.464741463650192</v>
      </c>
      <c r="D774" s="1">
        <v>-29.038600870067462</v>
      </c>
      <c r="E774" s="1">
        <v>34.420724541449125</v>
      </c>
      <c r="F774" s="1">
        <v>-28.973808789618619</v>
      </c>
      <c r="G774" s="1">
        <v>3.4956710078867124</v>
      </c>
      <c r="H774" s="1">
        <v>3.056106845038709</v>
      </c>
      <c r="I774" s="1">
        <v>3.5054835195375471</v>
      </c>
      <c r="J774" s="1">
        <v>3.064819304808895</v>
      </c>
      <c r="K774" s="1">
        <v>4.1951216370128961</v>
      </c>
      <c r="L774" s="1">
        <v>2.0078746172346897</v>
      </c>
      <c r="M774" s="1">
        <v>0.28070466667762423</v>
      </c>
      <c r="N774" s="1">
        <v>0.28508361166527291</v>
      </c>
      <c r="O774" s="2">
        <v>0.47862131088632304</v>
      </c>
    </row>
    <row r="775" spans="1:15" x14ac:dyDescent="0.25">
      <c r="A775">
        <v>26</v>
      </c>
      <c r="B775">
        <v>45</v>
      </c>
      <c r="C775" s="1">
        <v>26.29137236861995</v>
      </c>
      <c r="D775" s="1">
        <v>36.485829227655593</v>
      </c>
      <c r="E775" s="1">
        <v>26.32624409623293</v>
      </c>
      <c r="F775" s="1">
        <v>36.434046227885887</v>
      </c>
      <c r="G775" s="1">
        <v>3.8319011754005312</v>
      </c>
      <c r="H775" s="1">
        <v>3.0732875939247539</v>
      </c>
      <c r="I775" s="1">
        <v>3.811945574283202</v>
      </c>
      <c r="J775" s="1">
        <v>3.064819304808895</v>
      </c>
      <c r="K775" s="1">
        <v>4.1951216370128961</v>
      </c>
      <c r="L775" s="1">
        <v>2.0078746172346897</v>
      </c>
      <c r="M775" s="1">
        <v>0.52077546376814698</v>
      </c>
      <c r="N775" s="1">
        <v>0.27554496144776641</v>
      </c>
      <c r="O775" s="2">
        <v>0.47862131088632304</v>
      </c>
    </row>
    <row r="776" spans="1:15" x14ac:dyDescent="0.25">
      <c r="A776">
        <v>26</v>
      </c>
      <c r="B776">
        <v>45</v>
      </c>
      <c r="C776" s="1">
        <v>38.056457947803608</v>
      </c>
      <c r="D776" s="1">
        <v>-23.729646354897074</v>
      </c>
      <c r="E776" s="1">
        <v>38.025478840488411</v>
      </c>
      <c r="F776" s="1">
        <v>-23.715079661024991</v>
      </c>
      <c r="G776" s="1">
        <v>3.3838742602261993</v>
      </c>
      <c r="H776" s="1">
        <v>3.0600461198301434</v>
      </c>
      <c r="I776" s="1">
        <v>3.3478663663255452</v>
      </c>
      <c r="J776" s="1">
        <v>3.064819304808895</v>
      </c>
      <c r="K776" s="1">
        <v>4.1951216370128961</v>
      </c>
      <c r="L776" s="1">
        <v>2.0078746172346897</v>
      </c>
      <c r="M776" s="1">
        <v>1.0641025975429439</v>
      </c>
      <c r="N776" s="1">
        <v>0.15598408624692608</v>
      </c>
      <c r="O776" s="2">
        <v>0.47862131088632304</v>
      </c>
    </row>
    <row r="777" spans="1:15" x14ac:dyDescent="0.25">
      <c r="A777">
        <v>26</v>
      </c>
      <c r="B777">
        <v>45</v>
      </c>
      <c r="C777" s="1">
        <v>-30.826239484054124</v>
      </c>
      <c r="D777" s="1">
        <v>-32.920945367398197</v>
      </c>
      <c r="E777" s="1">
        <v>-30.780284757882132</v>
      </c>
      <c r="F777" s="1">
        <v>-32.845276935076811</v>
      </c>
      <c r="G777" s="1">
        <v>3.6475996263518966</v>
      </c>
      <c r="H777" s="1">
        <v>3.0538696190688803</v>
      </c>
      <c r="I777" s="1">
        <v>3.6511100142925708</v>
      </c>
      <c r="J777" s="1">
        <v>3.064819304808895</v>
      </c>
      <c r="K777" s="1">
        <v>4.1951216370128961</v>
      </c>
      <c r="L777" s="1">
        <v>2.0078746172346897</v>
      </c>
      <c r="M777" s="1">
        <v>9.6238301904450693E-2</v>
      </c>
      <c r="N777" s="1">
        <v>0.35855118606383685</v>
      </c>
      <c r="O777" s="2">
        <v>0.47862131088632304</v>
      </c>
    </row>
    <row r="778" spans="1:15" x14ac:dyDescent="0.25">
      <c r="A778">
        <v>26</v>
      </c>
      <c r="B778">
        <v>45</v>
      </c>
      <c r="C778" s="1">
        <v>43.57363222632349</v>
      </c>
      <c r="D778" s="1">
        <v>-5.7591737169724793</v>
      </c>
      <c r="E778" s="1">
        <v>43.60884422042384</v>
      </c>
      <c r="F778" s="1">
        <v>-5.7462694258515317</v>
      </c>
      <c r="G778" s="1">
        <v>3.0591924374967121</v>
      </c>
      <c r="H778" s="1">
        <v>3.0875031432854829</v>
      </c>
      <c r="I778" s="1">
        <v>3.0803675703041509</v>
      </c>
      <c r="J778" s="1">
        <v>3.064819304808895</v>
      </c>
      <c r="K778" s="1">
        <v>4.1951216370128961</v>
      </c>
      <c r="L778" s="1">
        <v>2.0078746172346897</v>
      </c>
      <c r="M778" s="1">
        <v>0.69218047704007923</v>
      </c>
      <c r="N778" s="1">
        <v>0.73469847394064691</v>
      </c>
      <c r="O778" s="2">
        <v>0.47862131088632304</v>
      </c>
    </row>
    <row r="779" spans="1:15" x14ac:dyDescent="0.25">
      <c r="A779">
        <v>26</v>
      </c>
      <c r="B779">
        <v>45</v>
      </c>
      <c r="C779" s="1">
        <v>2.897229000266746</v>
      </c>
      <c r="D779" s="1">
        <v>-43.800448445328321</v>
      </c>
      <c r="E779" s="1">
        <v>2.9434102059734903</v>
      </c>
      <c r="F779" s="1">
        <v>-43.763468030076865</v>
      </c>
      <c r="G779" s="1">
        <v>4.2276647603144211</v>
      </c>
      <c r="H779" s="1">
        <v>3.0691783921081379</v>
      </c>
      <c r="I779" s="1">
        <v>4.24634413106119</v>
      </c>
      <c r="J779" s="1">
        <v>3.064819304808895</v>
      </c>
      <c r="K779" s="1">
        <v>4.1951216370128961</v>
      </c>
      <c r="L779" s="1">
        <v>2.0078746172346897</v>
      </c>
      <c r="M779" s="1">
        <v>0.44183661207280128</v>
      </c>
      <c r="N779" s="1">
        <v>0.14202782446441001</v>
      </c>
      <c r="O779" s="2">
        <v>0.47862131088632304</v>
      </c>
    </row>
    <row r="780" spans="1:15" x14ac:dyDescent="0.25">
      <c r="A780">
        <v>26</v>
      </c>
      <c r="B780">
        <v>45</v>
      </c>
      <c r="C780" s="1">
        <v>-36.033872696568025</v>
      </c>
      <c r="D780" s="1">
        <v>26.95273810274783</v>
      </c>
      <c r="E780" s="1">
        <v>-36.065850743628445</v>
      </c>
      <c r="F780" s="1">
        <v>26.919937442054284</v>
      </c>
      <c r="G780" s="1">
        <v>3.4127569470876797</v>
      </c>
      <c r="H780" s="1">
        <v>3.1048475825768365</v>
      </c>
      <c r="I780" s="1">
        <v>3.4382831954741873</v>
      </c>
      <c r="J780" s="1">
        <v>3.064819304808895</v>
      </c>
      <c r="K780" s="1">
        <v>4.1951216370128961</v>
      </c>
      <c r="L780" s="1">
        <v>2.0078746172346897</v>
      </c>
      <c r="M780" s="1">
        <v>0.74796561203371592</v>
      </c>
      <c r="N780" s="1">
        <v>1.289218768501365</v>
      </c>
      <c r="O780" s="2">
        <v>0.47862131088632304</v>
      </c>
    </row>
    <row r="781" spans="1:15" x14ac:dyDescent="0.25">
      <c r="A781">
        <v>26</v>
      </c>
      <c r="B781">
        <v>45</v>
      </c>
      <c r="C781" s="1">
        <v>34.292659477801799</v>
      </c>
      <c r="D781" s="1">
        <v>-29.249742125827289</v>
      </c>
      <c r="E781" s="1">
        <v>34.242695142868463</v>
      </c>
      <c r="F781" s="1">
        <v>-29.208993104862866</v>
      </c>
      <c r="G781" s="1">
        <v>3.4995944445480354</v>
      </c>
      <c r="H781" s="1">
        <v>3.0494830821658456</v>
      </c>
      <c r="I781" s="1">
        <v>3.5126941040486193</v>
      </c>
      <c r="J781" s="1">
        <v>3.064819304808895</v>
      </c>
      <c r="K781" s="1">
        <v>4.1951216370128961</v>
      </c>
      <c r="L781" s="1">
        <v>2.0078746172346897</v>
      </c>
      <c r="M781" s="1">
        <v>0.37431935923294346</v>
      </c>
      <c r="N781" s="1">
        <v>0.50291220609615728</v>
      </c>
      <c r="O781" s="2">
        <v>0.47862131088632304</v>
      </c>
    </row>
    <row r="782" spans="1:15" x14ac:dyDescent="0.25">
      <c r="A782">
        <v>27</v>
      </c>
      <c r="B782">
        <v>45</v>
      </c>
      <c r="C782" s="1">
        <v>-26.716602485773144</v>
      </c>
      <c r="D782" s="1">
        <v>36.197599012411047</v>
      </c>
      <c r="E782" s="1">
        <v>-26.685872101540692</v>
      </c>
      <c r="F782" s="1">
        <v>36.230104323112606</v>
      </c>
      <c r="G782" s="1">
        <v>3.8225100001466963</v>
      </c>
      <c r="H782" s="1">
        <v>3.0578906615979773</v>
      </c>
      <c r="I782" s="1">
        <v>3.7978637443293435</v>
      </c>
      <c r="J782" s="1">
        <v>3.064819304808895</v>
      </c>
      <c r="K782" s="1">
        <v>4.1951216370128961</v>
      </c>
      <c r="L782" s="1">
        <v>2.0078746172346897</v>
      </c>
      <c r="M782" s="1">
        <v>0.64476628750237286</v>
      </c>
      <c r="N782" s="1">
        <v>0.22658243795077188</v>
      </c>
      <c r="O782" s="2">
        <v>0.47862131088632304</v>
      </c>
    </row>
    <row r="783" spans="1:15" x14ac:dyDescent="0.25">
      <c r="A783">
        <v>27</v>
      </c>
      <c r="B783">
        <v>45</v>
      </c>
      <c r="C783" s="1">
        <v>-40.480496306675995</v>
      </c>
      <c r="D783" s="1">
        <v>18.615574182311388</v>
      </c>
      <c r="E783" s="1">
        <v>-40.424812503235202</v>
      </c>
      <c r="F783" s="1">
        <v>18.540453796878975</v>
      </c>
      <c r="G783" s="1">
        <v>3.2646140008278337</v>
      </c>
      <c r="H783" s="1">
        <v>3.0428141361102936</v>
      </c>
      <c r="I783" s="1">
        <v>3.2340176927533144</v>
      </c>
      <c r="J783" s="1">
        <v>3.064819304808895</v>
      </c>
      <c r="K783" s="1">
        <v>4.1951216370128961</v>
      </c>
      <c r="L783" s="1">
        <v>2.0078746172346897</v>
      </c>
      <c r="M783" s="1">
        <v>0.93721058804381618</v>
      </c>
      <c r="N783" s="1">
        <v>0.7231847794269527</v>
      </c>
      <c r="O783" s="2">
        <v>0.47862131088632304</v>
      </c>
    </row>
    <row r="784" spans="1:15" x14ac:dyDescent="0.25">
      <c r="A784">
        <v>27</v>
      </c>
      <c r="B784">
        <v>45</v>
      </c>
      <c r="C784" s="1">
        <v>43.853479599471406</v>
      </c>
      <c r="D784" s="1">
        <v>-1.6012898491031662</v>
      </c>
      <c r="E784" s="1">
        <v>43.857371644193357</v>
      </c>
      <c r="F784" s="1">
        <v>-1.5829652349296928</v>
      </c>
      <c r="G784" s="1">
        <v>3.0649319512303279</v>
      </c>
      <c r="H784" s="1">
        <v>3.0767822124157735</v>
      </c>
      <c r="I784" s="1">
        <v>3.0660166265759643</v>
      </c>
      <c r="J784" s="1">
        <v>3.064819304808895</v>
      </c>
      <c r="K784" s="1">
        <v>4.1951216370128961</v>
      </c>
      <c r="L784" s="1">
        <v>2.0078746172346897</v>
      </c>
      <c r="M784" s="1">
        <v>3.5389867145369291E-2</v>
      </c>
      <c r="N784" s="1">
        <v>0.38881229742568441</v>
      </c>
      <c r="O784" s="2">
        <v>0.47862131088632304</v>
      </c>
    </row>
    <row r="785" spans="1:15" x14ac:dyDescent="0.25">
      <c r="A785">
        <v>27</v>
      </c>
      <c r="B785">
        <v>45</v>
      </c>
      <c r="C785" s="1">
        <v>-38.958568861747494</v>
      </c>
      <c r="D785" s="1">
        <v>-22.028830192236665</v>
      </c>
      <c r="E785" s="1">
        <v>-38.938583845098542</v>
      </c>
      <c r="F785" s="1">
        <v>-22.000542836404783</v>
      </c>
      <c r="G785" s="1">
        <v>3.3112919881659741</v>
      </c>
      <c r="H785" s="1">
        <v>3.0403712251041948</v>
      </c>
      <c r="I785" s="1">
        <v>3.3061866620218767</v>
      </c>
      <c r="J785" s="1">
        <v>3.064819304808895</v>
      </c>
      <c r="K785" s="1">
        <v>4.1951216370128961</v>
      </c>
      <c r="L785" s="1">
        <v>2.0078746172346897</v>
      </c>
      <c r="M785" s="1">
        <v>0.15417927994097283</v>
      </c>
      <c r="N785" s="1">
        <v>0.80411495487240547</v>
      </c>
      <c r="O785" s="2">
        <v>0.47862131088632304</v>
      </c>
    </row>
    <row r="786" spans="1:15" x14ac:dyDescent="0.25">
      <c r="A786">
        <v>27</v>
      </c>
      <c r="B786">
        <v>45</v>
      </c>
      <c r="C786" s="1">
        <v>18.36180871943758</v>
      </c>
      <c r="D786" s="1">
        <v>-40.57974090916791</v>
      </c>
      <c r="E786" s="1">
        <v>18.280544709593773</v>
      </c>
      <c r="F786" s="1">
        <v>-40.503006332246748</v>
      </c>
      <c r="G786" s="1">
        <v>4.0690231134911059</v>
      </c>
      <c r="H786" s="1">
        <v>3.0241037944235454</v>
      </c>
      <c r="I786" s="1">
        <v>4.0353045342095317</v>
      </c>
      <c r="J786" s="1">
        <v>3.064819304808895</v>
      </c>
      <c r="K786" s="1">
        <v>4.1951216370128961</v>
      </c>
      <c r="L786" s="1">
        <v>2.0078746172346897</v>
      </c>
      <c r="M786" s="1">
        <v>0.82866521868057408</v>
      </c>
      <c r="N786" s="1">
        <v>1.3463661683976951</v>
      </c>
      <c r="O786" s="2">
        <v>0.47862131088632304</v>
      </c>
    </row>
    <row r="787" spans="1:15" x14ac:dyDescent="0.25">
      <c r="A787">
        <v>27</v>
      </c>
      <c r="B787">
        <v>45</v>
      </c>
      <c r="C787" s="1">
        <v>-43.385372007293221</v>
      </c>
      <c r="D787" s="1">
        <v>7.3167859825336077</v>
      </c>
      <c r="E787" s="1">
        <v>-43.418104086398557</v>
      </c>
      <c r="F787" s="1">
        <v>7.2724667974997503</v>
      </c>
      <c r="G787" s="1">
        <v>3.0899021831328906</v>
      </c>
      <c r="H787" s="1">
        <v>3.0371004028993758</v>
      </c>
      <c r="I787" s="1">
        <v>3.0899804787474254</v>
      </c>
      <c r="J787" s="1">
        <v>3.064819304808895</v>
      </c>
      <c r="K787" s="1">
        <v>4.1951216370128961</v>
      </c>
      <c r="L787" s="1">
        <v>2.0078746172346897</v>
      </c>
      <c r="M787" s="1">
        <v>2.5339188716805442E-3</v>
      </c>
      <c r="N787" s="1">
        <v>0.91267650825956492</v>
      </c>
      <c r="O787" s="2">
        <v>0.47862131088632304</v>
      </c>
    </row>
    <row r="788" spans="1:15" x14ac:dyDescent="0.25">
      <c r="A788">
        <v>27</v>
      </c>
      <c r="B788">
        <v>45</v>
      </c>
      <c r="C788" s="1">
        <v>-43.318285015498397</v>
      </c>
      <c r="D788" s="1">
        <v>-7.7942780440249102</v>
      </c>
      <c r="E788" s="1">
        <v>-43.312733417812318</v>
      </c>
      <c r="F788" s="1">
        <v>-7.7575059437636371</v>
      </c>
      <c r="G788" s="1">
        <v>3.0776068212706886</v>
      </c>
      <c r="H788" s="1">
        <v>3.0565053453293944</v>
      </c>
      <c r="I788" s="1">
        <v>3.0933980055449819</v>
      </c>
      <c r="J788" s="1">
        <v>3.064819304808895</v>
      </c>
      <c r="K788" s="1">
        <v>4.1951216370128961</v>
      </c>
      <c r="L788" s="1">
        <v>2.0078746172346897</v>
      </c>
      <c r="M788" s="1">
        <v>0.51309946953436281</v>
      </c>
      <c r="N788" s="1">
        <v>0.27200866807594443</v>
      </c>
      <c r="O788" s="2">
        <v>0.47862131088632304</v>
      </c>
    </row>
    <row r="789" spans="1:15" x14ac:dyDescent="0.25">
      <c r="A789">
        <v>27</v>
      </c>
      <c r="B789">
        <v>45</v>
      </c>
      <c r="C789" s="1">
        <v>17.109417453180555</v>
      </c>
      <c r="D789" s="1">
        <v>-41.04360386191366</v>
      </c>
      <c r="E789" s="1">
        <v>17.082661591854116</v>
      </c>
      <c r="F789" s="1">
        <v>-40.994406111455483</v>
      </c>
      <c r="G789" s="1">
        <v>4.0787119740087254</v>
      </c>
      <c r="H789" s="1">
        <v>3.0466803154850299</v>
      </c>
      <c r="I789" s="1">
        <v>4.0636148787934987</v>
      </c>
      <c r="J789" s="1">
        <v>3.064819304808895</v>
      </c>
      <c r="K789" s="1">
        <v>4.1951216370128961</v>
      </c>
      <c r="L789" s="1">
        <v>2.0078746172346897</v>
      </c>
      <c r="M789" s="1">
        <v>0.37014369515258233</v>
      </c>
      <c r="N789" s="1">
        <v>0.59536897362260088</v>
      </c>
      <c r="O789" s="2">
        <v>0.47862131088632304</v>
      </c>
    </row>
    <row r="790" spans="1:15" x14ac:dyDescent="0.25">
      <c r="A790">
        <v>27</v>
      </c>
      <c r="B790">
        <v>45</v>
      </c>
      <c r="C790" s="1">
        <v>-23.944525165326169</v>
      </c>
      <c r="D790" s="1">
        <v>37.934922585151689</v>
      </c>
      <c r="E790" s="1">
        <v>-23.927119866724109</v>
      </c>
      <c r="F790" s="1">
        <v>37.861809769345136</v>
      </c>
      <c r="G790" s="1">
        <v>3.9140053455324311</v>
      </c>
      <c r="H790" s="1">
        <v>3.0689522361834234</v>
      </c>
      <c r="I790" s="1">
        <v>3.8858657290543501</v>
      </c>
      <c r="J790" s="1">
        <v>3.064819304808895</v>
      </c>
      <c r="K790" s="1">
        <v>4.1951216370128961</v>
      </c>
      <c r="L790" s="1">
        <v>2.0078746172346897</v>
      </c>
      <c r="M790" s="1">
        <v>0.71894680752545181</v>
      </c>
      <c r="N790" s="1">
        <v>0.13466913319146878</v>
      </c>
      <c r="O790" s="2">
        <v>0.47862131088632304</v>
      </c>
    </row>
    <row r="791" spans="1:15" x14ac:dyDescent="0.25">
      <c r="A791">
        <v>27</v>
      </c>
      <c r="B791">
        <v>45</v>
      </c>
      <c r="C791" s="1">
        <v>9.5094961629347914</v>
      </c>
      <c r="D791" s="1">
        <v>43.040135005257191</v>
      </c>
      <c r="E791" s="1">
        <v>9.5527978047584519</v>
      </c>
      <c r="F791" s="1">
        <v>42.965870852736785</v>
      </c>
      <c r="G791" s="1">
        <v>4.2056132663549546</v>
      </c>
      <c r="H791" s="1">
        <v>3.076304614859799</v>
      </c>
      <c r="I791" s="1">
        <v>4.1933517902213309</v>
      </c>
      <c r="J791" s="1">
        <v>3.064819304808895</v>
      </c>
      <c r="K791" s="1">
        <v>4.1951216370128961</v>
      </c>
      <c r="L791" s="1">
        <v>2.0078746172346897</v>
      </c>
      <c r="M791" s="1">
        <v>0.29155025336532797</v>
      </c>
      <c r="N791" s="1">
        <v>0.37334761958959861</v>
      </c>
      <c r="O791" s="2">
        <v>0.47862131088632304</v>
      </c>
    </row>
    <row r="792" spans="1:15" x14ac:dyDescent="0.25">
      <c r="A792">
        <v>27</v>
      </c>
      <c r="B792">
        <v>45</v>
      </c>
      <c r="C792" s="1">
        <v>-43.040111307705757</v>
      </c>
      <c r="D792" s="1">
        <v>-9.5096282673943371</v>
      </c>
      <c r="E792" s="1">
        <v>-42.99862506022906</v>
      </c>
      <c r="F792" s="1">
        <v>-9.5276343437684599</v>
      </c>
      <c r="G792" s="1">
        <v>3.0870026064798632</v>
      </c>
      <c r="H792" s="1">
        <v>3.0553834283658468</v>
      </c>
      <c r="I792" s="1">
        <v>3.107523350001681</v>
      </c>
      <c r="J792" s="1">
        <v>3.064819304808895</v>
      </c>
      <c r="K792" s="1">
        <v>4.1951216370128961</v>
      </c>
      <c r="L792" s="1">
        <v>2.0078746172346897</v>
      </c>
      <c r="M792" s="1">
        <v>0.66474655637617841</v>
      </c>
      <c r="N792" s="1">
        <v>0.30882789883084955</v>
      </c>
      <c r="O792" s="2">
        <v>0.47862131088632304</v>
      </c>
    </row>
    <row r="793" spans="1:15" x14ac:dyDescent="0.25">
      <c r="A793">
        <v>27</v>
      </c>
      <c r="B793">
        <v>45</v>
      </c>
      <c r="C793" s="1">
        <v>-7.4786910262769188</v>
      </c>
      <c r="D793" s="1">
        <v>43.363122572406247</v>
      </c>
      <c r="E793" s="1">
        <v>-7.5540695351538769</v>
      </c>
      <c r="F793" s="1">
        <v>43.304934704328488</v>
      </c>
      <c r="G793" s="1">
        <v>4.236374696151465</v>
      </c>
      <c r="H793" s="1">
        <v>3.1106007397532243</v>
      </c>
      <c r="I793" s="1">
        <v>4.2156102937632021</v>
      </c>
      <c r="J793" s="1">
        <v>3.064819304808895</v>
      </c>
      <c r="K793" s="1">
        <v>4.1951216370128961</v>
      </c>
      <c r="L793" s="1">
        <v>2.0078746172346897</v>
      </c>
      <c r="M793" s="1">
        <v>0.49014555787821035</v>
      </c>
      <c r="N793" s="1">
        <v>1.4717875669238509</v>
      </c>
      <c r="O793" s="2">
        <v>0.47862131088632304</v>
      </c>
    </row>
    <row r="794" spans="1:15" x14ac:dyDescent="0.25">
      <c r="A794">
        <v>27</v>
      </c>
      <c r="B794">
        <v>45</v>
      </c>
      <c r="C794" s="1">
        <v>-21.802100681496768</v>
      </c>
      <c r="D794" s="1">
        <v>39.071151359469837</v>
      </c>
      <c r="E794" s="1">
        <v>-21.83380642180143</v>
      </c>
      <c r="F794" s="1">
        <v>39.015215335284452</v>
      </c>
      <c r="G794" s="1">
        <v>3.9562546191619341</v>
      </c>
      <c r="H794" s="1">
        <v>3.0550076120883847</v>
      </c>
      <c r="I794" s="1">
        <v>3.9476584076413661</v>
      </c>
      <c r="J794" s="1">
        <v>3.064819304808895</v>
      </c>
      <c r="K794" s="1">
        <v>4.1951216370128961</v>
      </c>
      <c r="L794" s="1">
        <v>2.0078746172346897</v>
      </c>
      <c r="M794" s="1">
        <v>0.2172815540974701</v>
      </c>
      <c r="N794" s="1">
        <v>0.32116753757621858</v>
      </c>
      <c r="O794" s="2">
        <v>0.47862131088632304</v>
      </c>
    </row>
    <row r="795" spans="1:15" x14ac:dyDescent="0.25">
      <c r="A795">
        <v>27</v>
      </c>
      <c r="B795">
        <v>45</v>
      </c>
      <c r="C795" s="1">
        <v>43.350757775945546</v>
      </c>
      <c r="D795" s="1">
        <v>7.5671000721425781</v>
      </c>
      <c r="E795" s="1">
        <v>43.39242300766842</v>
      </c>
      <c r="F795" s="1">
        <v>7.55620026765859</v>
      </c>
      <c r="G795" s="1">
        <v>3.0859447257279875</v>
      </c>
      <c r="H795" s="1">
        <v>3.067562344887774</v>
      </c>
      <c r="I795" s="1">
        <v>3.0917443165465839</v>
      </c>
      <c r="J795" s="1">
        <v>3.064819304808895</v>
      </c>
      <c r="K795" s="1">
        <v>4.1951216370128961</v>
      </c>
      <c r="L795" s="1">
        <v>2.0078746172346897</v>
      </c>
      <c r="M795" s="1">
        <v>0.18793566748763557</v>
      </c>
      <c r="N795" s="1">
        <v>8.9420842039296775E-2</v>
      </c>
      <c r="O795" s="2">
        <v>0.47862131088632304</v>
      </c>
    </row>
    <row r="796" spans="1:15" x14ac:dyDescent="0.25">
      <c r="A796">
        <v>27</v>
      </c>
      <c r="B796">
        <v>45</v>
      </c>
      <c r="C796" s="1">
        <v>-3.574964411488196</v>
      </c>
      <c r="D796" s="1">
        <v>-43.760461354953925</v>
      </c>
      <c r="E796" s="1">
        <v>-3.5594876856303324</v>
      </c>
      <c r="F796" s="1">
        <v>-43.701068754863186</v>
      </c>
      <c r="G796" s="1">
        <v>4.2497642214338782</v>
      </c>
      <c r="H796" s="1">
        <v>3.0181009728956312</v>
      </c>
      <c r="I796" s="1">
        <v>4.2435050774045227</v>
      </c>
      <c r="J796" s="1">
        <v>3.064819304808895</v>
      </c>
      <c r="K796" s="1">
        <v>4.1951216370128961</v>
      </c>
      <c r="L796" s="1">
        <v>2.0078746172346897</v>
      </c>
      <c r="M796" s="1">
        <v>0.14728214797864059</v>
      </c>
      <c r="N796" s="1">
        <v>1.5479380024996718</v>
      </c>
      <c r="O796" s="2">
        <v>0.47862131088632304</v>
      </c>
    </row>
    <row r="797" spans="1:15" x14ac:dyDescent="0.25">
      <c r="A797">
        <v>27</v>
      </c>
      <c r="B797">
        <v>45</v>
      </c>
      <c r="C797" s="1">
        <v>-36.287617217446481</v>
      </c>
      <c r="D797" s="1">
        <v>26.585122729846891</v>
      </c>
      <c r="E797" s="1">
        <v>-36.200825190645148</v>
      </c>
      <c r="F797" s="1">
        <v>26.469658349655365</v>
      </c>
      <c r="G797" s="1">
        <v>3.4204700289892247</v>
      </c>
      <c r="H797" s="1">
        <v>3.0653863767732394</v>
      </c>
      <c r="I797" s="1">
        <v>3.4271726568822412</v>
      </c>
      <c r="J797" s="1">
        <v>3.064819304808895</v>
      </c>
      <c r="K797" s="1">
        <v>4.1951216370128961</v>
      </c>
      <c r="L797" s="1">
        <v>2.0078746172346897</v>
      </c>
      <c r="M797" s="1">
        <v>0.19595634039211662</v>
      </c>
      <c r="N797" s="1">
        <v>1.8499200252249853E-2</v>
      </c>
      <c r="O797" s="2">
        <v>0.47862131088632304</v>
      </c>
    </row>
    <row r="798" spans="1:15" x14ac:dyDescent="0.25">
      <c r="A798">
        <v>27</v>
      </c>
      <c r="B798">
        <v>45</v>
      </c>
      <c r="C798" s="1">
        <v>26.255012026468144</v>
      </c>
      <c r="D798" s="1">
        <v>36.510088037708627</v>
      </c>
      <c r="E798" s="1">
        <v>26.248713228387743</v>
      </c>
      <c r="F798" s="1">
        <v>36.435346271205198</v>
      </c>
      <c r="G798" s="1">
        <v>3.7733252436781375</v>
      </c>
      <c r="H798" s="1">
        <v>3.0692937947001599</v>
      </c>
      <c r="I798" s="1">
        <v>3.8131399421340131</v>
      </c>
      <c r="J798" s="1">
        <v>3.064819304808895</v>
      </c>
      <c r="K798" s="1">
        <v>4.1951216370128961</v>
      </c>
      <c r="L798" s="1">
        <v>2.0078746172346897</v>
      </c>
      <c r="M798" s="1">
        <v>1.0551621152346065</v>
      </c>
      <c r="N798" s="1">
        <v>0.14578239134328588</v>
      </c>
      <c r="O798" s="2">
        <v>0.47862131088632304</v>
      </c>
    </row>
    <row r="799" spans="1:15" x14ac:dyDescent="0.25">
      <c r="A799">
        <v>27</v>
      </c>
      <c r="B799">
        <v>45</v>
      </c>
      <c r="C799" s="1">
        <v>20.806559888636045</v>
      </c>
      <c r="D799" s="1">
        <v>-39.545347859852008</v>
      </c>
      <c r="E799" s="1">
        <v>20.8085392103171</v>
      </c>
      <c r="F799" s="1">
        <v>-39.46460677108567</v>
      </c>
      <c r="G799" s="1">
        <v>4.010472976904139</v>
      </c>
      <c r="H799" s="1">
        <v>3.0703938612026667</v>
      </c>
      <c r="I799" s="1">
        <v>3.9744990491898333</v>
      </c>
      <c r="J799" s="1">
        <v>3.064819304808895</v>
      </c>
      <c r="K799" s="1">
        <v>4.1951216370128961</v>
      </c>
      <c r="L799" s="1">
        <v>2.0078746172346897</v>
      </c>
      <c r="M799" s="1">
        <v>0.8969996287588875</v>
      </c>
      <c r="N799" s="1">
        <v>0.18155834872559798</v>
      </c>
      <c r="O799" s="2">
        <v>0.47862131088632304</v>
      </c>
    </row>
    <row r="800" spans="1:15" x14ac:dyDescent="0.25">
      <c r="A800">
        <v>27</v>
      </c>
      <c r="B800">
        <v>45</v>
      </c>
      <c r="C800" s="1">
        <v>-43.509823893749939</v>
      </c>
      <c r="D800" s="1">
        <v>6.3317514766669314</v>
      </c>
      <c r="E800" s="1">
        <v>-43.469735489095591</v>
      </c>
      <c r="F800" s="1">
        <v>6.305197627023003</v>
      </c>
      <c r="G800" s="1">
        <v>3.0580700975705022</v>
      </c>
      <c r="H800" s="1">
        <v>3.0722189696179423</v>
      </c>
      <c r="I800" s="1">
        <v>3.0836294704449121</v>
      </c>
      <c r="J800" s="1">
        <v>3.064819304808895</v>
      </c>
      <c r="K800" s="1">
        <v>4.1951216370128961</v>
      </c>
      <c r="L800" s="1">
        <v>2.0078746172346897</v>
      </c>
      <c r="M800" s="1">
        <v>0.83580075207287319</v>
      </c>
      <c r="N800" s="1">
        <v>0.24085733739114029</v>
      </c>
      <c r="O800" s="2">
        <v>0.47862131088632304</v>
      </c>
    </row>
    <row r="801" spans="1:15" x14ac:dyDescent="0.25">
      <c r="A801">
        <v>27</v>
      </c>
      <c r="B801">
        <v>45</v>
      </c>
      <c r="C801" s="1">
        <v>-4.2307097078627534</v>
      </c>
      <c r="D801" s="1">
        <v>-43.713707029271767</v>
      </c>
      <c r="E801" s="1">
        <v>-4.2832744797682283</v>
      </c>
      <c r="F801" s="1">
        <v>-43.666826282451062</v>
      </c>
      <c r="G801" s="1">
        <v>4.2542708082880765</v>
      </c>
      <c r="H801" s="1">
        <v>3.0318409168037297</v>
      </c>
      <c r="I801" s="1">
        <v>4.2401929828930127</v>
      </c>
      <c r="J801" s="1">
        <v>3.064819304808895</v>
      </c>
      <c r="K801" s="1">
        <v>4.1951216370128961</v>
      </c>
      <c r="L801" s="1">
        <v>2.0078746172346897</v>
      </c>
      <c r="M801" s="1">
        <v>0.33091041989235004</v>
      </c>
      <c r="N801" s="1">
        <v>1.0877347760030969</v>
      </c>
      <c r="O801" s="2">
        <v>0.47862131088632304</v>
      </c>
    </row>
    <row r="802" spans="1:15" x14ac:dyDescent="0.25">
      <c r="A802">
        <v>27</v>
      </c>
      <c r="B802">
        <v>45</v>
      </c>
      <c r="C802" s="1">
        <v>43.057955096182354</v>
      </c>
      <c r="D802" s="1">
        <v>-9.40959003475953</v>
      </c>
      <c r="E802" s="1">
        <v>43.068665071921004</v>
      </c>
      <c r="F802" s="1">
        <v>-9.3958611018888529</v>
      </c>
      <c r="G802" s="1">
        <v>3.1200279431174605</v>
      </c>
      <c r="H802" s="1">
        <v>3.0515784779901876</v>
      </c>
      <c r="I802" s="1">
        <v>3.1066194578004698</v>
      </c>
      <c r="J802" s="1">
        <v>3.064819304808895</v>
      </c>
      <c r="K802" s="1">
        <v>4.1951216370128961</v>
      </c>
      <c r="L802" s="1">
        <v>2.0078746172346897</v>
      </c>
      <c r="M802" s="1">
        <v>0.42975529583216587</v>
      </c>
      <c r="N802" s="1">
        <v>0.43390091109267537</v>
      </c>
      <c r="O802" s="2">
        <v>0.47862131088632304</v>
      </c>
    </row>
    <row r="803" spans="1:15" x14ac:dyDescent="0.25">
      <c r="A803">
        <v>27</v>
      </c>
      <c r="B803">
        <v>45</v>
      </c>
      <c r="C803" s="1">
        <v>-32.195134850428005</v>
      </c>
      <c r="D803" s="1">
        <v>-31.591184115475503</v>
      </c>
      <c r="E803" s="1">
        <v>-32.179100094802386</v>
      </c>
      <c r="F803" s="1">
        <v>-31.490104159665648</v>
      </c>
      <c r="G803" s="1">
        <v>3.5803159186034659</v>
      </c>
      <c r="H803" s="1">
        <v>3.0319988846890054</v>
      </c>
      <c r="I803" s="1">
        <v>3.5980184875943402</v>
      </c>
      <c r="J803" s="1">
        <v>3.064819304808895</v>
      </c>
      <c r="K803" s="1">
        <v>4.1951216370128961</v>
      </c>
      <c r="L803" s="1">
        <v>2.0078746172346897</v>
      </c>
      <c r="M803" s="1">
        <v>0.494441535141942</v>
      </c>
      <c r="N803" s="1">
        <v>1.0824680802366466</v>
      </c>
      <c r="O803" s="2">
        <v>0.47862131088632304</v>
      </c>
    </row>
    <row r="804" spans="1:15" x14ac:dyDescent="0.25">
      <c r="A804">
        <v>27</v>
      </c>
      <c r="B804">
        <v>45</v>
      </c>
      <c r="C804" s="1">
        <v>-18.79491593492094</v>
      </c>
      <c r="D804" s="1">
        <v>-40.409261116406505</v>
      </c>
      <c r="E804" s="1">
        <v>-18.771294246151484</v>
      </c>
      <c r="F804" s="1">
        <v>-40.346407611388578</v>
      </c>
      <c r="G804" s="1">
        <v>3.9896610220324766</v>
      </c>
      <c r="H804" s="1">
        <v>3.0390224923080829</v>
      </c>
      <c r="I804" s="1">
        <v>4.0250647680615002</v>
      </c>
      <c r="J804" s="1">
        <v>3.064819304808895</v>
      </c>
      <c r="K804" s="1">
        <v>4.1951216370128961</v>
      </c>
      <c r="L804" s="1">
        <v>2.0078746172346897</v>
      </c>
      <c r="M804" s="1">
        <v>0.88738732021367528</v>
      </c>
      <c r="N804" s="1">
        <v>0.8488523058353511</v>
      </c>
      <c r="O804" s="2">
        <v>0.47862131088632304</v>
      </c>
    </row>
    <row r="805" spans="1:15" x14ac:dyDescent="0.25">
      <c r="A805">
        <v>27</v>
      </c>
      <c r="B805">
        <v>45</v>
      </c>
      <c r="C805" s="1">
        <v>17.54570732770291</v>
      </c>
      <c r="D805" s="1">
        <v>40.886823558850374</v>
      </c>
      <c r="E805" s="1">
        <v>17.502892181704993</v>
      </c>
      <c r="F805" s="1">
        <v>40.769109661818987</v>
      </c>
      <c r="G805" s="1">
        <v>4.0552753688306469</v>
      </c>
      <c r="H805" s="1">
        <v>3.0697958014165065</v>
      </c>
      <c r="I805" s="1">
        <v>4.053972224991071</v>
      </c>
      <c r="J805" s="1">
        <v>3.064819304808895</v>
      </c>
      <c r="K805" s="1">
        <v>4.1951216370128961</v>
      </c>
      <c r="L805" s="1">
        <v>2.0078746172346897</v>
      </c>
      <c r="M805" s="1">
        <v>3.2134533935524734E-2</v>
      </c>
      <c r="N805" s="1">
        <v>0.16211164942356254</v>
      </c>
      <c r="O805" s="2">
        <v>0.47862131088632304</v>
      </c>
    </row>
    <row r="806" spans="1:15" x14ac:dyDescent="0.25">
      <c r="A806">
        <v>27</v>
      </c>
      <c r="B806">
        <v>45</v>
      </c>
      <c r="C806" s="1">
        <v>-20.317372593674563</v>
      </c>
      <c r="D806" s="1">
        <v>-39.766724647398988</v>
      </c>
      <c r="E806" s="1">
        <v>-20.324397777971342</v>
      </c>
      <c r="F806" s="1">
        <v>-39.702749613201853</v>
      </c>
      <c r="G806" s="1">
        <v>4.0365589251615086</v>
      </c>
      <c r="H806" s="1">
        <v>3.0585268556357272</v>
      </c>
      <c r="I806" s="1">
        <v>3.98724879015223</v>
      </c>
      <c r="J806" s="1">
        <v>3.064819304808895</v>
      </c>
      <c r="K806" s="1">
        <v>4.1951216370128961</v>
      </c>
      <c r="L806" s="1">
        <v>2.0078746172346897</v>
      </c>
      <c r="M806" s="1">
        <v>1.2215883856397722</v>
      </c>
      <c r="N806" s="1">
        <v>0.20573463860790014</v>
      </c>
      <c r="O806" s="2">
        <v>0.47862131088632304</v>
      </c>
    </row>
    <row r="807" spans="1:15" x14ac:dyDescent="0.25">
      <c r="A807">
        <v>27</v>
      </c>
      <c r="B807">
        <v>45</v>
      </c>
      <c r="C807" s="1">
        <v>38.805091538779578</v>
      </c>
      <c r="D807" s="1">
        <v>-22.332388519620768</v>
      </c>
      <c r="E807" s="1">
        <v>38.798802683344846</v>
      </c>
      <c r="F807" s="1">
        <v>-22.343897433084067</v>
      </c>
      <c r="G807" s="1">
        <v>3.3328334736760232</v>
      </c>
      <c r="H807" s="1">
        <v>3.0890708537810259</v>
      </c>
      <c r="I807" s="1">
        <v>3.3133358294063906</v>
      </c>
      <c r="J807" s="1">
        <v>3.064819304808895</v>
      </c>
      <c r="K807" s="1">
        <v>4.1951216370128961</v>
      </c>
      <c r="L807" s="1">
        <v>2.0078746172346897</v>
      </c>
      <c r="M807" s="1">
        <v>0.58501705601652121</v>
      </c>
      <c r="N807" s="1">
        <v>0.78507584060258673</v>
      </c>
      <c r="O807" s="2">
        <v>0.47862131088632304</v>
      </c>
    </row>
    <row r="808" spans="1:15" x14ac:dyDescent="0.25">
      <c r="A808">
        <v>27</v>
      </c>
      <c r="B808">
        <v>45</v>
      </c>
      <c r="C808" s="1">
        <v>-35.821763941655171</v>
      </c>
      <c r="D808" s="1">
        <v>27.253052822786277</v>
      </c>
      <c r="E808" s="1">
        <v>-35.802525573603958</v>
      </c>
      <c r="F808" s="1">
        <v>27.229316204548226</v>
      </c>
      <c r="G808" s="1">
        <v>3.4577593338058392</v>
      </c>
      <c r="H808" s="1">
        <v>3.0826614286282248</v>
      </c>
      <c r="I808" s="1">
        <v>3.4475189206333843</v>
      </c>
      <c r="J808" s="1">
        <v>3.064819304808895</v>
      </c>
      <c r="K808" s="1">
        <v>4.1951216370128961</v>
      </c>
      <c r="L808" s="1">
        <v>2.0078746172346897</v>
      </c>
      <c r="M808" s="1">
        <v>0.29615748766365602</v>
      </c>
      <c r="N808" s="1">
        <v>0.57878960218052566</v>
      </c>
      <c r="O808" s="2">
        <v>0.47862131088632304</v>
      </c>
    </row>
    <row r="809" spans="1:15" x14ac:dyDescent="0.25">
      <c r="A809">
        <v>27</v>
      </c>
      <c r="B809">
        <v>45</v>
      </c>
      <c r="C809" s="1">
        <v>43.108096569192789</v>
      </c>
      <c r="D809" s="1">
        <v>-9.1221543833828527</v>
      </c>
      <c r="E809" s="1">
        <v>43.046866519832776</v>
      </c>
      <c r="F809" s="1">
        <v>-9.074662527783449</v>
      </c>
      <c r="G809" s="1">
        <v>3.1114946381598263</v>
      </c>
      <c r="H809" s="1">
        <v>3.0706504294196582</v>
      </c>
      <c r="I809" s="1">
        <v>3.104077886384542</v>
      </c>
      <c r="J809" s="1">
        <v>3.064819304808895</v>
      </c>
      <c r="K809" s="1">
        <v>4.1951216370128961</v>
      </c>
      <c r="L809" s="1">
        <v>2.0078746172346897</v>
      </c>
      <c r="M809" s="1">
        <v>0.23836620781293355</v>
      </c>
      <c r="N809" s="1">
        <v>0.18989867927966142</v>
      </c>
      <c r="O809" s="2">
        <v>0.47862131088632304</v>
      </c>
    </row>
    <row r="810" spans="1:15" x14ac:dyDescent="0.25">
      <c r="A810">
        <v>27</v>
      </c>
      <c r="B810">
        <v>45</v>
      </c>
      <c r="C810" s="1">
        <v>42.308006710253913</v>
      </c>
      <c r="D810" s="1">
        <v>12.913784249025234</v>
      </c>
      <c r="E810" s="1">
        <v>42.245118537528683</v>
      </c>
      <c r="F810" s="1">
        <v>12.887011815705113</v>
      </c>
      <c r="G810" s="1">
        <v>3.1527955668099117</v>
      </c>
      <c r="H810" s="1">
        <v>3.0294856884354386</v>
      </c>
      <c r="I810" s="1">
        <v>3.1443478603124833</v>
      </c>
      <c r="J810" s="1">
        <v>3.064819304808895</v>
      </c>
      <c r="K810" s="1">
        <v>4.1951216370128961</v>
      </c>
      <c r="L810" s="1">
        <v>2.0078746172346897</v>
      </c>
      <c r="M810" s="1">
        <v>0.26794336386282291</v>
      </c>
      <c r="N810" s="1">
        <v>1.1663239244976986</v>
      </c>
      <c r="O810" s="2">
        <v>0.47862131088632304</v>
      </c>
    </row>
    <row r="811" spans="1:15" x14ac:dyDescent="0.25">
      <c r="A811">
        <v>27</v>
      </c>
      <c r="B811">
        <v>45</v>
      </c>
      <c r="C811" s="1">
        <v>8.4930499233656551</v>
      </c>
      <c r="D811" s="1">
        <v>-43.212044043752705</v>
      </c>
      <c r="E811" s="1">
        <v>8.5077201312356348</v>
      </c>
      <c r="F811" s="1">
        <v>-43.151418812650512</v>
      </c>
      <c r="G811" s="1">
        <v>4.2292578946561639</v>
      </c>
      <c r="H811" s="1">
        <v>3.0701421060934315</v>
      </c>
      <c r="I811" s="1">
        <v>4.2051528253684998</v>
      </c>
      <c r="J811" s="1">
        <v>3.064819304808895</v>
      </c>
      <c r="K811" s="1">
        <v>4.1951216370128961</v>
      </c>
      <c r="L811" s="1">
        <v>2.0078746172346897</v>
      </c>
      <c r="M811" s="1">
        <v>0.56995978699056904</v>
      </c>
      <c r="N811" s="1">
        <v>0.17337312412908107</v>
      </c>
      <c r="O811" s="2">
        <v>0.47862131088632304</v>
      </c>
    </row>
    <row r="812" spans="1:15" x14ac:dyDescent="0.25">
      <c r="A812">
        <v>28</v>
      </c>
      <c r="B812">
        <v>45</v>
      </c>
      <c r="C812" s="1">
        <v>-20.489740668685538</v>
      </c>
      <c r="D812" s="1">
        <v>39.68957451365506</v>
      </c>
      <c r="E812" s="1">
        <v>-20.493931207966423</v>
      </c>
      <c r="F812" s="1">
        <v>39.608094287102432</v>
      </c>
      <c r="G812" s="1">
        <v>3.9707716116406027</v>
      </c>
      <c r="H812" s="1">
        <v>3.0716084109343096</v>
      </c>
      <c r="I812" s="1">
        <v>3.9827894589230932</v>
      </c>
      <c r="J812" s="1">
        <v>3.064819304808895</v>
      </c>
      <c r="K812" s="1">
        <v>4.1951216370128961</v>
      </c>
      <c r="L812" s="1">
        <v>2.0078746172346897</v>
      </c>
      <c r="M812" s="1">
        <v>0.30265773149126413</v>
      </c>
      <c r="N812" s="1">
        <v>0.22102772284535868</v>
      </c>
      <c r="O812" s="2">
        <v>0.47862131088632304</v>
      </c>
    </row>
    <row r="813" spans="1:15" x14ac:dyDescent="0.25">
      <c r="A813">
        <v>28</v>
      </c>
      <c r="B813">
        <v>45</v>
      </c>
      <c r="C813" s="1">
        <v>-1.5549235838214455</v>
      </c>
      <c r="D813" s="1">
        <v>43.854809138898709</v>
      </c>
      <c r="E813" s="1">
        <v>-1.5771839092280708</v>
      </c>
      <c r="F813" s="1">
        <v>43.773205670569446</v>
      </c>
      <c r="G813" s="1">
        <v>4.2292974927193709</v>
      </c>
      <c r="H813" s="1">
        <v>3.0671672516631205</v>
      </c>
      <c r="I813" s="1">
        <v>4.2502131208134095</v>
      </c>
      <c r="J813" s="1">
        <v>3.064819304808895</v>
      </c>
      <c r="K813" s="1">
        <v>4.1951216370128961</v>
      </c>
      <c r="L813" s="1">
        <v>2.0078746172346897</v>
      </c>
      <c r="M813" s="1">
        <v>0.49454142514316624</v>
      </c>
      <c r="N813" s="1">
        <v>7.6550988634624784E-2</v>
      </c>
      <c r="O813" s="2">
        <v>0.47862131088632304</v>
      </c>
    </row>
    <row r="814" spans="1:15" x14ac:dyDescent="0.25">
      <c r="A814">
        <v>28</v>
      </c>
      <c r="B814">
        <v>45</v>
      </c>
      <c r="C814" s="1">
        <v>20.41039587992114</v>
      </c>
      <c r="D814" s="1">
        <v>-39.725202898853638</v>
      </c>
      <c r="E814" s="1">
        <v>20.414523573374993</v>
      </c>
      <c r="F814" s="1">
        <v>-39.634054599051339</v>
      </c>
      <c r="G814" s="1">
        <v>3.9819194848302888</v>
      </c>
      <c r="H814" s="1">
        <v>3.0602581135093603</v>
      </c>
      <c r="I814" s="1">
        <v>3.9848466662681181</v>
      </c>
      <c r="J814" s="1">
        <v>3.064819304808895</v>
      </c>
      <c r="K814" s="1">
        <v>4.1951216370128961</v>
      </c>
      <c r="L814" s="1">
        <v>2.0078746172346897</v>
      </c>
      <c r="M814" s="1">
        <v>7.3511818834631384E-2</v>
      </c>
      <c r="N814" s="1">
        <v>0.14904596705093398</v>
      </c>
      <c r="O814" s="2">
        <v>0.47862131088632304</v>
      </c>
    </row>
    <row r="815" spans="1:15" x14ac:dyDescent="0.25">
      <c r="A815">
        <v>28</v>
      </c>
      <c r="B815">
        <v>45</v>
      </c>
      <c r="C815" s="1">
        <v>-39.640507929443523</v>
      </c>
      <c r="D815" s="1">
        <v>20.598304104863928</v>
      </c>
      <c r="E815" s="1">
        <v>-39.649776797776049</v>
      </c>
      <c r="F815" s="1">
        <v>20.540820401456141</v>
      </c>
      <c r="G815" s="1">
        <v>3.2937911913242637</v>
      </c>
      <c r="H815" s="1">
        <v>3.062641856652268</v>
      </c>
      <c r="I815" s="1">
        <v>3.2741349153791353</v>
      </c>
      <c r="J815" s="1">
        <v>3.064819304808895</v>
      </c>
      <c r="K815" s="1">
        <v>4.1951216370128961</v>
      </c>
      <c r="L815" s="1">
        <v>2.0078746172346897</v>
      </c>
      <c r="M815" s="1">
        <v>0.59676751813844175</v>
      </c>
      <c r="N815" s="1">
        <v>7.1097054717561864E-2</v>
      </c>
      <c r="O815" s="2">
        <v>0.47862131088632304</v>
      </c>
    </row>
    <row r="816" spans="1:15" x14ac:dyDescent="0.25">
      <c r="A816">
        <v>28</v>
      </c>
      <c r="B816">
        <v>45</v>
      </c>
      <c r="C816" s="1">
        <v>41.505431537455571</v>
      </c>
      <c r="D816" s="1">
        <v>15.73410376701559</v>
      </c>
      <c r="E816" s="1">
        <v>41.443393557090225</v>
      </c>
      <c r="F816" s="1">
        <v>15.784666637346325</v>
      </c>
      <c r="G816" s="1">
        <v>3.1497210908662296</v>
      </c>
      <c r="H816" s="1">
        <v>3.0816927515088306</v>
      </c>
      <c r="I816" s="1">
        <v>3.1841269221387267</v>
      </c>
      <c r="J816" s="1">
        <v>3.064819304808895</v>
      </c>
      <c r="K816" s="1">
        <v>4.1951216370128961</v>
      </c>
      <c r="L816" s="1">
        <v>2.0078746172346897</v>
      </c>
      <c r="M816" s="1">
        <v>1.0923453309015008</v>
      </c>
      <c r="N816" s="1">
        <v>0.54753825447634907</v>
      </c>
      <c r="O816" s="2">
        <v>0.47862131088632304</v>
      </c>
    </row>
    <row r="817" spans="1:15" x14ac:dyDescent="0.25">
      <c r="A817">
        <v>28</v>
      </c>
      <c r="B817">
        <v>45</v>
      </c>
      <c r="C817" s="1">
        <v>41.529633591151317</v>
      </c>
      <c r="D817" s="1">
        <v>15.657860054615615</v>
      </c>
      <c r="E817" s="1">
        <v>41.521910992009047</v>
      </c>
      <c r="F817" s="1">
        <v>15.65490599545117</v>
      </c>
      <c r="G817" s="1">
        <v>3.1866260615960522</v>
      </c>
      <c r="H817" s="1">
        <v>3.0993668060637769</v>
      </c>
      <c r="I817" s="1">
        <v>3.182936461676324</v>
      </c>
      <c r="J817" s="1">
        <v>3.064819304808895</v>
      </c>
      <c r="K817" s="1">
        <v>4.1951216370128961</v>
      </c>
      <c r="L817" s="1">
        <v>2.0078746172346897</v>
      </c>
      <c r="M817" s="1">
        <v>0.11578389959819128</v>
      </c>
      <c r="N817" s="1">
        <v>1.114663201118733</v>
      </c>
      <c r="O817" s="2">
        <v>0.47862131088632304</v>
      </c>
    </row>
    <row r="818" spans="1:15" x14ac:dyDescent="0.25">
      <c r="A818">
        <v>28</v>
      </c>
      <c r="B818">
        <v>45</v>
      </c>
      <c r="C818" s="1">
        <v>40.785573507598656</v>
      </c>
      <c r="D818" s="1">
        <v>-17.82018890623252</v>
      </c>
      <c r="E818" s="1">
        <v>40.783706886117514</v>
      </c>
      <c r="F818" s="1">
        <v>-17.747351313443048</v>
      </c>
      <c r="G818" s="1">
        <v>3.2612423619216377</v>
      </c>
      <c r="H818" s="1">
        <v>3.0797045909074274</v>
      </c>
      <c r="I818" s="1">
        <v>3.2192749061599133</v>
      </c>
      <c r="J818" s="1">
        <v>3.064819304808895</v>
      </c>
      <c r="K818" s="1">
        <v>4.1951216370128961</v>
      </c>
      <c r="L818" s="1">
        <v>2.0078746172346897</v>
      </c>
      <c r="M818" s="1">
        <v>1.2868548578829253</v>
      </c>
      <c r="N818" s="1">
        <v>0.48333486732721154</v>
      </c>
      <c r="O818" s="2">
        <v>0.47862131088632304</v>
      </c>
    </row>
    <row r="819" spans="1:15" x14ac:dyDescent="0.25">
      <c r="A819">
        <v>28</v>
      </c>
      <c r="B819">
        <v>45</v>
      </c>
      <c r="C819" s="1">
        <v>-15.941469799388118</v>
      </c>
      <c r="D819" s="1">
        <v>-41.438875159259268</v>
      </c>
      <c r="E819" s="1">
        <v>-15.969847273761129</v>
      </c>
      <c r="F819" s="1">
        <v>-41.372954436368147</v>
      </c>
      <c r="G819" s="1">
        <v>4.116978829667671</v>
      </c>
      <c r="H819" s="1">
        <v>3.0481678427339727</v>
      </c>
      <c r="I819" s="1">
        <v>4.0882671104254218</v>
      </c>
      <c r="J819" s="1">
        <v>3.064819304808895</v>
      </c>
      <c r="K819" s="1">
        <v>4.1951216370128961</v>
      </c>
      <c r="L819" s="1">
        <v>2.0078746172346897</v>
      </c>
      <c r="M819" s="1">
        <v>0.69739778682726183</v>
      </c>
      <c r="N819" s="1">
        <v>0.54627772924693063</v>
      </c>
      <c r="O819" s="2">
        <v>0.47862131088632304</v>
      </c>
    </row>
    <row r="820" spans="1:15" x14ac:dyDescent="0.25">
      <c r="A820">
        <v>28</v>
      </c>
      <c r="B820">
        <v>45</v>
      </c>
      <c r="C820" s="1">
        <v>9.2346751939634544</v>
      </c>
      <c r="D820" s="1">
        <v>-43.088666935197054</v>
      </c>
      <c r="E820" s="1">
        <v>9.2371540458654451</v>
      </c>
      <c r="F820" s="1">
        <v>-43.005743110247046</v>
      </c>
      <c r="G820" s="1">
        <v>4.1999687347215131</v>
      </c>
      <c r="H820" s="1">
        <v>3.0699532653626735</v>
      </c>
      <c r="I820" s="1">
        <v>4.1966728192430098</v>
      </c>
      <c r="J820" s="1">
        <v>3.064819304808895</v>
      </c>
      <c r="K820" s="1">
        <v>4.1951216370128961</v>
      </c>
      <c r="L820" s="1">
        <v>2.0078746172346897</v>
      </c>
      <c r="M820" s="1">
        <v>7.8474762234672132E-2</v>
      </c>
      <c r="N820" s="1">
        <v>0.16723253124741178</v>
      </c>
      <c r="O820" s="2">
        <v>0.47862131088632304</v>
      </c>
    </row>
    <row r="821" spans="1:15" x14ac:dyDescent="0.25">
      <c r="A821">
        <v>28</v>
      </c>
      <c r="B821">
        <v>45</v>
      </c>
      <c r="C821" s="1">
        <v>28.343043847722829</v>
      </c>
      <c r="D821" s="1">
        <v>35.013685990625483</v>
      </c>
      <c r="E821" s="1">
        <v>28.371426828550455</v>
      </c>
      <c r="F821" s="1">
        <v>34.97820390716533</v>
      </c>
      <c r="G821" s="1">
        <v>3.7471830187487818</v>
      </c>
      <c r="H821" s="1">
        <v>3.0745831953209168</v>
      </c>
      <c r="I821" s="1">
        <v>3.7420795165572094</v>
      </c>
      <c r="J821" s="1">
        <v>3.064819304808895</v>
      </c>
      <c r="K821" s="1">
        <v>4.1951216370128961</v>
      </c>
      <c r="L821" s="1">
        <v>2.0078746172346897</v>
      </c>
      <c r="M821" s="1">
        <v>0.13619570130515035</v>
      </c>
      <c r="N821" s="1">
        <v>0.31756793983916698</v>
      </c>
      <c r="O821" s="2">
        <v>0.47862131088632304</v>
      </c>
    </row>
    <row r="822" spans="1:15" x14ac:dyDescent="0.25">
      <c r="A822">
        <v>28</v>
      </c>
      <c r="B822">
        <v>45</v>
      </c>
      <c r="C822" s="1">
        <v>29.509222751753889</v>
      </c>
      <c r="D822" s="1">
        <v>-34.077578108336084</v>
      </c>
      <c r="E822" s="1">
        <v>29.475268682949601</v>
      </c>
      <c r="F822" s="1">
        <v>-34.06622700965233</v>
      </c>
      <c r="G822" s="1">
        <v>3.6816958212931477</v>
      </c>
      <c r="H822" s="1">
        <v>3.0560432257093795</v>
      </c>
      <c r="I822" s="1">
        <v>3.700222784960522</v>
      </c>
      <c r="J822" s="1">
        <v>3.064819304808895</v>
      </c>
      <c r="K822" s="1">
        <v>4.1951216370128961</v>
      </c>
      <c r="L822" s="1">
        <v>2.0078746172346897</v>
      </c>
      <c r="M822" s="1">
        <v>0.50321820613814405</v>
      </c>
      <c r="N822" s="1">
        <v>0.2871713012985399</v>
      </c>
      <c r="O822" s="2">
        <v>0.47862131088632304</v>
      </c>
    </row>
    <row r="823" spans="1:15" x14ac:dyDescent="0.25">
      <c r="A823">
        <v>28</v>
      </c>
      <c r="B823">
        <v>45</v>
      </c>
      <c r="C823" s="1">
        <v>3.4588839451245765</v>
      </c>
      <c r="D823" s="1">
        <v>-43.767910149810419</v>
      </c>
      <c r="E823" s="1">
        <v>3.4869544860295894</v>
      </c>
      <c r="F823" s="1">
        <v>-43.733069887403538</v>
      </c>
      <c r="G823" s="1">
        <v>4.261884847654378</v>
      </c>
      <c r="H823" s="1">
        <v>3.0917889676270209</v>
      </c>
      <c r="I823" s="1">
        <v>4.2440334918901605</v>
      </c>
      <c r="J823" s="1">
        <v>3.064819304808895</v>
      </c>
      <c r="K823" s="1">
        <v>4.1951216370128961</v>
      </c>
      <c r="L823" s="1">
        <v>2.0078746172346897</v>
      </c>
      <c r="M823" s="1">
        <v>0.41886058404516413</v>
      </c>
      <c r="N823" s="1">
        <v>0.87229960066858792</v>
      </c>
      <c r="O823" s="2">
        <v>0.47862131088632304</v>
      </c>
    </row>
    <row r="824" spans="1:15" x14ac:dyDescent="0.25">
      <c r="A824">
        <v>28</v>
      </c>
      <c r="B824">
        <v>45</v>
      </c>
      <c r="C824" s="1">
        <v>43.441194897302559</v>
      </c>
      <c r="D824" s="1">
        <v>6.8930721322467363</v>
      </c>
      <c r="E824" s="1">
        <v>43.442967821590081</v>
      </c>
      <c r="F824" s="1">
        <v>6.9040034653635249</v>
      </c>
      <c r="G824" s="1">
        <v>3.0767284961777572</v>
      </c>
      <c r="H824" s="1">
        <v>3.0836431500740402</v>
      </c>
      <c r="I824" s="1">
        <v>3.0871335353912359</v>
      </c>
      <c r="J824" s="1">
        <v>3.064819304808895</v>
      </c>
      <c r="K824" s="1">
        <v>4.1951216370128961</v>
      </c>
      <c r="L824" s="1">
        <v>2.0078746172346897</v>
      </c>
      <c r="M824" s="1">
        <v>0.33818516084226935</v>
      </c>
      <c r="N824" s="1">
        <v>0.61044175181856797</v>
      </c>
      <c r="O824" s="2">
        <v>0.47862131088632304</v>
      </c>
    </row>
    <row r="825" spans="1:15" x14ac:dyDescent="0.25">
      <c r="A825">
        <v>28</v>
      </c>
      <c r="B825">
        <v>45</v>
      </c>
      <c r="C825" s="1">
        <v>-12.538942597503569</v>
      </c>
      <c r="D825" s="1">
        <v>42.400864780752983</v>
      </c>
      <c r="E825" s="1">
        <v>-12.518957479916125</v>
      </c>
      <c r="F825" s="1">
        <v>42.315948947646064</v>
      </c>
      <c r="G825" s="1">
        <v>4.1686514866011768</v>
      </c>
      <c r="H825" s="1">
        <v>3.0610628827566551</v>
      </c>
      <c r="I825" s="1">
        <v>4.1503681761413898</v>
      </c>
      <c r="J825" s="1">
        <v>3.064819304808895</v>
      </c>
      <c r="K825" s="1">
        <v>4.1951216370128961</v>
      </c>
      <c r="L825" s="1">
        <v>2.0078746172346897</v>
      </c>
      <c r="M825" s="1">
        <v>0.43859052546256283</v>
      </c>
      <c r="N825" s="1">
        <v>0.12271626543186372</v>
      </c>
      <c r="O825" s="2">
        <v>0.47862131088632304</v>
      </c>
    </row>
    <row r="826" spans="1:15" x14ac:dyDescent="0.25">
      <c r="A826">
        <v>28</v>
      </c>
      <c r="B826">
        <v>45</v>
      </c>
      <c r="C826" s="1">
        <v>-27.17265147575036</v>
      </c>
      <c r="D826" s="1">
        <v>-35.878981998921262</v>
      </c>
      <c r="E826" s="1">
        <v>-27.167430563059423</v>
      </c>
      <c r="F826" s="1">
        <v>-35.802151558535236</v>
      </c>
      <c r="G826" s="1">
        <v>3.7873583856004789</v>
      </c>
      <c r="H826" s="1">
        <v>3.0596787671265728</v>
      </c>
      <c r="I826" s="1">
        <v>3.7825288634086878</v>
      </c>
      <c r="J826" s="1">
        <v>3.064819304808895</v>
      </c>
      <c r="K826" s="1">
        <v>4.1951216370128961</v>
      </c>
      <c r="L826" s="1">
        <v>2.0078746172346897</v>
      </c>
      <c r="M826" s="1">
        <v>0.12751690492647691</v>
      </c>
      <c r="N826" s="1">
        <v>0.16800906479309138</v>
      </c>
      <c r="O826" s="2">
        <v>0.47862131088632304</v>
      </c>
    </row>
    <row r="827" spans="1:15" x14ac:dyDescent="0.25">
      <c r="A827">
        <v>28</v>
      </c>
      <c r="B827">
        <v>45</v>
      </c>
      <c r="C827" s="1">
        <v>32.67534503123278</v>
      </c>
      <c r="D827" s="1">
        <v>-31.090076791198474</v>
      </c>
      <c r="E827" s="1">
        <v>32.705649354159796</v>
      </c>
      <c r="F827" s="1">
        <v>-31.079068131458193</v>
      </c>
      <c r="G827" s="1">
        <v>3.575148089381988</v>
      </c>
      <c r="H827" s="1">
        <v>3.063593535080301</v>
      </c>
      <c r="I827" s="1">
        <v>3.5789057383497074</v>
      </c>
      <c r="J827" s="1">
        <v>3.064819304808895</v>
      </c>
      <c r="K827" s="1">
        <v>4.1951216370128961</v>
      </c>
      <c r="L827" s="1">
        <v>2.0078746172346897</v>
      </c>
      <c r="M827" s="1">
        <v>0.10510470821836393</v>
      </c>
      <c r="N827" s="1">
        <v>4.0010847214491108E-2</v>
      </c>
      <c r="O827" s="2">
        <v>0.47862131088632304</v>
      </c>
    </row>
    <row r="828" spans="1:15" x14ac:dyDescent="0.25">
      <c r="A828">
        <v>28</v>
      </c>
      <c r="B828">
        <v>45</v>
      </c>
      <c r="C828" s="1">
        <v>41.123063764409686</v>
      </c>
      <c r="D828" s="1">
        <v>-16.88276889496715</v>
      </c>
      <c r="E828" s="1">
        <v>41.153860775622846</v>
      </c>
      <c r="F828" s="1">
        <v>-16.897538986427055</v>
      </c>
      <c r="G828" s="1">
        <v>3.1734281982153556</v>
      </c>
      <c r="H828" s="1">
        <v>3.035444888954145</v>
      </c>
      <c r="I828" s="1">
        <v>3.202859451862937</v>
      </c>
      <c r="J828" s="1">
        <v>3.064819304808895</v>
      </c>
      <c r="K828" s="1">
        <v>4.1951216370128961</v>
      </c>
      <c r="L828" s="1">
        <v>2.0078746172346897</v>
      </c>
      <c r="M828" s="1">
        <v>0.92742774719568755</v>
      </c>
      <c r="N828" s="1">
        <v>0.96771369368761173</v>
      </c>
      <c r="O828" s="2">
        <v>0.47862131088632304</v>
      </c>
    </row>
    <row r="829" spans="1:15" x14ac:dyDescent="0.25">
      <c r="A829">
        <v>28</v>
      </c>
      <c r="B829">
        <v>45</v>
      </c>
      <c r="C829" s="1">
        <v>-20.553404554390308</v>
      </c>
      <c r="D829" s="1">
        <v>39.660845521919953</v>
      </c>
      <c r="E829" s="1">
        <v>-20.626533646627749</v>
      </c>
      <c r="F829" s="1">
        <v>39.624603162890338</v>
      </c>
      <c r="G829" s="1">
        <v>3.9756684996021154</v>
      </c>
      <c r="H829" s="1">
        <v>3.0049275293219959</v>
      </c>
      <c r="I829" s="1">
        <v>3.9811332941770443</v>
      </c>
      <c r="J829" s="1">
        <v>3.064819304808895</v>
      </c>
      <c r="K829" s="1">
        <v>4.1951216370128961</v>
      </c>
      <c r="L829" s="1">
        <v>2.0078746172346897</v>
      </c>
      <c r="M829" s="1">
        <v>0.13745599200425773</v>
      </c>
      <c r="N829" s="1">
        <v>1.993118799121671</v>
      </c>
      <c r="O829" s="2">
        <v>0.47862131088632304</v>
      </c>
    </row>
    <row r="830" spans="1:15" x14ac:dyDescent="0.25">
      <c r="A830">
        <v>28</v>
      </c>
      <c r="B830">
        <v>45</v>
      </c>
      <c r="C830" s="1">
        <v>-32.474211725756469</v>
      </c>
      <c r="D830" s="1">
        <v>31.302296277193165</v>
      </c>
      <c r="E830" s="1">
        <v>-32.437186081109125</v>
      </c>
      <c r="F830" s="1">
        <v>31.274368621552547</v>
      </c>
      <c r="G830" s="1">
        <v>3.5543505185011006</v>
      </c>
      <c r="H830" s="1">
        <v>3.0754327589627484</v>
      </c>
      <c r="I830" s="1">
        <v>3.586941679549426</v>
      </c>
      <c r="J830" s="1">
        <v>3.064819304808895</v>
      </c>
      <c r="K830" s="1">
        <v>4.1951216370128961</v>
      </c>
      <c r="L830" s="1">
        <v>2.0078746172346897</v>
      </c>
      <c r="M830" s="1">
        <v>0.91693716977776696</v>
      </c>
      <c r="N830" s="1">
        <v>0.34510441247406748</v>
      </c>
      <c r="O830" s="2">
        <v>0.47862131088632304</v>
      </c>
    </row>
    <row r="831" spans="1:15" x14ac:dyDescent="0.25">
      <c r="A831">
        <v>28</v>
      </c>
      <c r="B831">
        <v>45</v>
      </c>
      <c r="C831" s="1">
        <v>-12.32793421192307</v>
      </c>
      <c r="D831" s="1">
        <v>42.45176630449523</v>
      </c>
      <c r="E831" s="1">
        <v>-12.386042169542486</v>
      </c>
      <c r="F831" s="1">
        <v>42.37131463000425</v>
      </c>
      <c r="G831" s="1">
        <v>4.1437514838996981</v>
      </c>
      <c r="H831" s="1">
        <v>3.0660679089629475</v>
      </c>
      <c r="I831" s="1">
        <v>4.1537395132943686</v>
      </c>
      <c r="J831" s="1">
        <v>3.064819304808895</v>
      </c>
      <c r="K831" s="1">
        <v>4.1951216370128961</v>
      </c>
      <c r="L831" s="1">
        <v>2.0078746172346897</v>
      </c>
      <c r="M831" s="1">
        <v>0.24103833044714393</v>
      </c>
      <c r="N831" s="1">
        <v>4.0723303955612702E-2</v>
      </c>
      <c r="O831" s="2">
        <v>0.47862131088632304</v>
      </c>
    </row>
    <row r="832" spans="1:15" x14ac:dyDescent="0.25">
      <c r="A832">
        <v>28</v>
      </c>
      <c r="B832">
        <v>45</v>
      </c>
      <c r="C832" s="1">
        <v>-2.4579244646342508</v>
      </c>
      <c r="D832" s="1">
        <v>43.821864090069859</v>
      </c>
      <c r="E832" s="1">
        <v>-2.4281044218099228</v>
      </c>
      <c r="F832" s="1">
        <v>43.736506144774097</v>
      </c>
      <c r="G832" s="1">
        <v>4.251688971806141</v>
      </c>
      <c r="H832" s="1">
        <v>3.0326005317199747</v>
      </c>
      <c r="I832" s="1">
        <v>4.2478670397016156</v>
      </c>
      <c r="J832" s="1">
        <v>3.064819304808895</v>
      </c>
      <c r="K832" s="1">
        <v>4.1951216370128961</v>
      </c>
      <c r="L832" s="1">
        <v>2.0078746172346897</v>
      </c>
      <c r="M832" s="1">
        <v>8.9892090646081252E-2</v>
      </c>
      <c r="N832" s="1">
        <v>1.0624140156912472</v>
      </c>
      <c r="O832" s="2">
        <v>0.47862131088632304</v>
      </c>
    </row>
    <row r="833" spans="1:15" x14ac:dyDescent="0.25">
      <c r="A833">
        <v>28</v>
      </c>
      <c r="B833">
        <v>45</v>
      </c>
      <c r="C833" s="1">
        <v>-16.256235912336166</v>
      </c>
      <c r="D833" s="1">
        <v>41.335784712156297</v>
      </c>
      <c r="E833" s="1">
        <v>-16.26051485293678</v>
      </c>
      <c r="F833" s="1">
        <v>41.230709182104015</v>
      </c>
      <c r="G833" s="1">
        <v>4.0560064389501198</v>
      </c>
      <c r="H833" s="1">
        <v>3.0464704206053534</v>
      </c>
      <c r="I833" s="1">
        <v>4.081790047136904</v>
      </c>
      <c r="J833" s="1">
        <v>3.064819304808895</v>
      </c>
      <c r="K833" s="1">
        <v>4.1951216370128961</v>
      </c>
      <c r="L833" s="1">
        <v>2.0078746172346897</v>
      </c>
      <c r="M833" s="1">
        <v>0.63568952798452993</v>
      </c>
      <c r="N833" s="1">
        <v>0.60229976563814736</v>
      </c>
      <c r="O833" s="2">
        <v>0.47862131088632304</v>
      </c>
    </row>
    <row r="834" spans="1:15" x14ac:dyDescent="0.25">
      <c r="A834">
        <v>28</v>
      </c>
      <c r="B834">
        <v>45</v>
      </c>
      <c r="C834" s="1">
        <v>40.322901110488445</v>
      </c>
      <c r="D834" s="1">
        <v>19.009303076713437</v>
      </c>
      <c r="E834" s="1">
        <v>40.368996607831328</v>
      </c>
      <c r="F834" s="1">
        <v>19.004027726119517</v>
      </c>
      <c r="G834" s="1">
        <v>3.2598188177285037</v>
      </c>
      <c r="H834" s="1">
        <v>3.0504975320803895</v>
      </c>
      <c r="I834" s="1">
        <v>3.2415975556102841</v>
      </c>
      <c r="J834" s="1">
        <v>3.064819304808895</v>
      </c>
      <c r="K834" s="1">
        <v>4.1951216370128961</v>
      </c>
      <c r="L834" s="1">
        <v>2.0078746172346897</v>
      </c>
      <c r="M834" s="1">
        <v>0.5589654866437177</v>
      </c>
      <c r="N834" s="1">
        <v>0.46948973332681959</v>
      </c>
      <c r="O834" s="2">
        <v>0.47862131088632304</v>
      </c>
    </row>
    <row r="835" spans="1:15" x14ac:dyDescent="0.25">
      <c r="A835">
        <v>28</v>
      </c>
      <c r="B835">
        <v>45</v>
      </c>
      <c r="C835" s="1">
        <v>-43.875939268373664</v>
      </c>
      <c r="D835" s="1">
        <v>-0.30132748122249442</v>
      </c>
      <c r="E835" s="1">
        <v>-43.836864258084375</v>
      </c>
      <c r="F835" s="1">
        <v>-0.25150047835705552</v>
      </c>
      <c r="G835" s="1">
        <v>3.0726513681416088</v>
      </c>
      <c r="H835" s="1">
        <v>3.0571350231702854</v>
      </c>
      <c r="I835" s="1">
        <v>3.0648616898005336</v>
      </c>
      <c r="J835" s="1">
        <v>3.064819304808895</v>
      </c>
      <c r="K835" s="1">
        <v>4.1951216370128961</v>
      </c>
      <c r="L835" s="1">
        <v>2.0078746172346897</v>
      </c>
      <c r="M835" s="1">
        <v>0.25351650440532936</v>
      </c>
      <c r="N835" s="1">
        <v>0.25135565097287976</v>
      </c>
      <c r="O835" s="2">
        <v>0.47862131088632304</v>
      </c>
    </row>
    <row r="836" spans="1:15" x14ac:dyDescent="0.25">
      <c r="A836">
        <v>28</v>
      </c>
      <c r="B836">
        <v>45</v>
      </c>
      <c r="C836" s="1">
        <v>-39.296642026890922</v>
      </c>
      <c r="D836" s="1">
        <v>21.337156419238795</v>
      </c>
      <c r="E836" s="1">
        <v>-39.28523558158367</v>
      </c>
      <c r="F836" s="1">
        <v>21.338478140209581</v>
      </c>
      <c r="G836" s="1">
        <v>3.3115669948338873</v>
      </c>
      <c r="H836" s="1">
        <v>3.083590642796918</v>
      </c>
      <c r="I836" s="1">
        <v>3.2903551784214549</v>
      </c>
      <c r="J836" s="1">
        <v>3.064819304808895</v>
      </c>
      <c r="K836" s="1">
        <v>4.1951216370128961</v>
      </c>
      <c r="L836" s="1">
        <v>2.0078746172346897</v>
      </c>
      <c r="M836" s="1">
        <v>0.64053713681538937</v>
      </c>
      <c r="N836" s="1">
        <v>0.60874934978388628</v>
      </c>
      <c r="O836" s="2">
        <v>0.47862131088632304</v>
      </c>
    </row>
    <row r="837" spans="1:15" x14ac:dyDescent="0.25">
      <c r="A837">
        <v>28</v>
      </c>
      <c r="B837">
        <v>45</v>
      </c>
      <c r="C837" s="1">
        <v>43.555181180385397</v>
      </c>
      <c r="D837" s="1">
        <v>5.9306028324155227</v>
      </c>
      <c r="E837" s="1">
        <v>43.524961504879755</v>
      </c>
      <c r="F837" s="1">
        <v>5.941938424272303</v>
      </c>
      <c r="G837" s="1">
        <v>3.0778851100295603</v>
      </c>
      <c r="H837" s="1">
        <v>3.0599400856233405</v>
      </c>
      <c r="I837" s="1">
        <v>3.0813111858488238</v>
      </c>
      <c r="J837" s="1">
        <v>3.064819304808895</v>
      </c>
      <c r="K837" s="1">
        <v>4.1951216370128961</v>
      </c>
      <c r="L837" s="1">
        <v>2.0078746172346897</v>
      </c>
      <c r="M837" s="1">
        <v>0.11131266102491263</v>
      </c>
      <c r="N837" s="1">
        <v>0.15945472947260356</v>
      </c>
      <c r="O837" s="2">
        <v>0.47862131088632304</v>
      </c>
    </row>
    <row r="838" spans="1:15" x14ac:dyDescent="0.25">
      <c r="A838">
        <v>28</v>
      </c>
      <c r="B838">
        <v>45</v>
      </c>
      <c r="C838" s="1">
        <v>43.061780169180047</v>
      </c>
      <c r="D838" s="1">
        <v>9.3879959037483509</v>
      </c>
      <c r="E838" s="1">
        <v>43.093143149617909</v>
      </c>
      <c r="F838" s="1">
        <v>9.4223278094703886</v>
      </c>
      <c r="G838" s="1">
        <v>3.0581038650923604</v>
      </c>
      <c r="H838" s="1">
        <v>3.0540995859208371</v>
      </c>
      <c r="I838" s="1">
        <v>3.1064256562704671</v>
      </c>
      <c r="J838" s="1">
        <v>3.064819304808895</v>
      </c>
      <c r="K838" s="1">
        <v>4.1951216370128961</v>
      </c>
      <c r="L838" s="1">
        <v>2.0078746172346897</v>
      </c>
      <c r="M838" s="1">
        <v>1.5801226285898968</v>
      </c>
      <c r="N838" s="1">
        <v>0.35099441214932775</v>
      </c>
      <c r="O838" s="2">
        <v>0.47862131088632304</v>
      </c>
    </row>
    <row r="839" spans="1:15" x14ac:dyDescent="0.25">
      <c r="A839">
        <v>28</v>
      </c>
      <c r="B839">
        <v>45</v>
      </c>
      <c r="C839" s="1">
        <v>-40.506007584417262</v>
      </c>
      <c r="D839" s="1">
        <v>18.55078292789819</v>
      </c>
      <c r="E839" s="1">
        <v>-40.500581343671868</v>
      </c>
      <c r="F839" s="1">
        <v>18.50920747460696</v>
      </c>
      <c r="G839" s="1">
        <v>3.222311041698962</v>
      </c>
      <c r="H839" s="1">
        <v>3.0688126359673911</v>
      </c>
      <c r="I839" s="1">
        <v>3.2327883733063665</v>
      </c>
      <c r="J839" s="1">
        <v>3.064819304808895</v>
      </c>
      <c r="K839" s="1">
        <v>4.1951216370128961</v>
      </c>
      <c r="L839" s="1">
        <v>2.0078746172346897</v>
      </c>
      <c r="M839" s="1">
        <v>0.32514960448636038</v>
      </c>
      <c r="N839" s="1">
        <v>0.13012626159359073</v>
      </c>
      <c r="O839" s="2">
        <v>0.47862131088632304</v>
      </c>
    </row>
    <row r="840" spans="1:15" x14ac:dyDescent="0.25">
      <c r="A840">
        <v>28</v>
      </c>
      <c r="B840">
        <v>45</v>
      </c>
      <c r="C840" s="1">
        <v>-32.361388274324995</v>
      </c>
      <c r="D840" s="1">
        <v>31.419855882830664</v>
      </c>
      <c r="E840" s="1">
        <v>-32.373951110000746</v>
      </c>
      <c r="F840" s="1">
        <v>31.409281519501782</v>
      </c>
      <c r="G840" s="1">
        <v>3.595282587813541</v>
      </c>
      <c r="H840" s="1">
        <v>3.0379128250283833</v>
      </c>
      <c r="I840" s="1">
        <v>3.5914300045012215</v>
      </c>
      <c r="J840" s="1">
        <v>3.064819304808895</v>
      </c>
      <c r="K840" s="1">
        <v>4.1951216370128961</v>
      </c>
      <c r="L840" s="1">
        <v>2.0078746172346897</v>
      </c>
      <c r="M840" s="1">
        <v>0.10715662032737348</v>
      </c>
      <c r="N840" s="1">
        <v>0.88568966031012597</v>
      </c>
      <c r="O840" s="2">
        <v>0.47862131088632304</v>
      </c>
    </row>
    <row r="841" spans="1:15" x14ac:dyDescent="0.25">
      <c r="A841">
        <v>28</v>
      </c>
      <c r="B841">
        <v>45</v>
      </c>
      <c r="C841" s="1">
        <v>-37.453447924733872</v>
      </c>
      <c r="D841" s="1">
        <v>24.766388646855422</v>
      </c>
      <c r="E841" s="1">
        <v>-37.41172084539145</v>
      </c>
      <c r="F841" s="1">
        <v>24.717170639156471</v>
      </c>
      <c r="G841" s="1">
        <v>3.3496772872883191</v>
      </c>
      <c r="H841" s="1">
        <v>3.0274120395641937</v>
      </c>
      <c r="I841" s="1">
        <v>3.3752647294048357</v>
      </c>
      <c r="J841" s="1">
        <v>3.064819304808895</v>
      </c>
      <c r="K841" s="1">
        <v>4.1951216370128961</v>
      </c>
      <c r="L841" s="1">
        <v>2.0078746172346897</v>
      </c>
      <c r="M841" s="1">
        <v>0.76387782827970463</v>
      </c>
      <c r="N841" s="1">
        <v>1.2356185664798436</v>
      </c>
      <c r="O841" s="2">
        <v>0.47862131088632304</v>
      </c>
    </row>
    <row r="842" spans="1:15" x14ac:dyDescent="0.25">
      <c r="A842">
        <v>29</v>
      </c>
      <c r="B842">
        <v>45</v>
      </c>
      <c r="C842" s="1">
        <v>-38.203054933196555</v>
      </c>
      <c r="D842" s="1">
        <v>23.466236713160153</v>
      </c>
      <c r="E842" s="1">
        <v>-38.228310748494849</v>
      </c>
      <c r="F842" s="1">
        <v>23.456023800331248</v>
      </c>
      <c r="G842" s="1">
        <v>3.3020875934966889</v>
      </c>
      <c r="H842" s="1">
        <v>3.0773048206039695</v>
      </c>
      <c r="I842" s="1">
        <v>3.3411494357304279</v>
      </c>
      <c r="J842" s="1">
        <v>3.064819304808895</v>
      </c>
      <c r="K842" s="1">
        <v>4.1951216370128961</v>
      </c>
      <c r="L842" s="1">
        <v>2.0078746172346897</v>
      </c>
      <c r="M842" s="1">
        <v>1.1829438537811507</v>
      </c>
      <c r="N842" s="1">
        <v>0.40572892589249671</v>
      </c>
      <c r="O842" s="2">
        <v>0.47862131088632304</v>
      </c>
    </row>
    <row r="843" spans="1:15" x14ac:dyDescent="0.25">
      <c r="A843">
        <v>29</v>
      </c>
      <c r="B843">
        <v>45</v>
      </c>
      <c r="C843" s="1">
        <v>21.922628674556581</v>
      </c>
      <c r="D843" s="1">
        <v>39.011519728077097</v>
      </c>
      <c r="E843" s="1">
        <v>21.901684073631863</v>
      </c>
      <c r="F843" s="1">
        <v>38.945373103259648</v>
      </c>
      <c r="G843" s="1">
        <v>3.9701683399303036</v>
      </c>
      <c r="H843" s="1">
        <v>3.0230189101080782</v>
      </c>
      <c r="I843" s="1">
        <v>3.9443278253563117</v>
      </c>
      <c r="J843" s="1">
        <v>3.064819304808895</v>
      </c>
      <c r="K843" s="1">
        <v>4.1951216370128961</v>
      </c>
      <c r="L843" s="1">
        <v>2.0078746172346897</v>
      </c>
      <c r="M843" s="1">
        <v>0.65086697493652312</v>
      </c>
      <c r="N843" s="1">
        <v>1.3827367920540834</v>
      </c>
      <c r="O843" s="2">
        <v>0.47862131088632304</v>
      </c>
    </row>
    <row r="844" spans="1:15" x14ac:dyDescent="0.25">
      <c r="A844">
        <v>29</v>
      </c>
      <c r="B844">
        <v>45</v>
      </c>
      <c r="C844" s="1">
        <v>-35.020912568637023</v>
      </c>
      <c r="D844" s="1">
        <v>-28.333655233480869</v>
      </c>
      <c r="E844" s="1">
        <v>-34.968166660933584</v>
      </c>
      <c r="F844" s="1">
        <v>-28.252068479261645</v>
      </c>
      <c r="G844" s="1">
        <v>3.5033028477586377</v>
      </c>
      <c r="H844" s="1">
        <v>3.0733059604308774</v>
      </c>
      <c r="I844" s="1">
        <v>3.4819629006518036</v>
      </c>
      <c r="J844" s="1">
        <v>3.064819304808895</v>
      </c>
      <c r="K844" s="1">
        <v>4.1951216370128961</v>
      </c>
      <c r="L844" s="1">
        <v>2.0078746172346897</v>
      </c>
      <c r="M844" s="1">
        <v>0.60913794879272443</v>
      </c>
      <c r="N844" s="1">
        <v>0.2761409287343668</v>
      </c>
      <c r="O844" s="2">
        <v>0.47862131088632304</v>
      </c>
    </row>
    <row r="845" spans="1:15" x14ac:dyDescent="0.25">
      <c r="A845">
        <v>29</v>
      </c>
      <c r="B845">
        <v>45</v>
      </c>
      <c r="C845" s="1">
        <v>3.8949915106293309</v>
      </c>
      <c r="D845" s="1">
        <v>43.738637493634428</v>
      </c>
      <c r="E845" s="1">
        <v>3.9223918949122827</v>
      </c>
      <c r="F845" s="1">
        <v>43.689331450891082</v>
      </c>
      <c r="G845" s="1">
        <v>4.2621293860721448</v>
      </c>
      <c r="H845" s="1">
        <v>3.0497047294374102</v>
      </c>
      <c r="I845" s="1">
        <v>4.241958071406069</v>
      </c>
      <c r="J845" s="1">
        <v>3.064819304808895</v>
      </c>
      <c r="K845" s="1">
        <v>4.1951216370128961</v>
      </c>
      <c r="L845" s="1">
        <v>2.0078746172346897</v>
      </c>
      <c r="M845" s="1">
        <v>0.4732684730780804</v>
      </c>
      <c r="N845" s="1">
        <v>0.49560782804940562</v>
      </c>
      <c r="O845" s="2">
        <v>0.47862131088632304</v>
      </c>
    </row>
    <row r="846" spans="1:15" x14ac:dyDescent="0.25">
      <c r="A846">
        <v>29</v>
      </c>
      <c r="B846">
        <v>45</v>
      </c>
      <c r="C846" s="1">
        <v>2.4509776738967468</v>
      </c>
      <c r="D846" s="1">
        <v>43.822174363545678</v>
      </c>
      <c r="E846" s="1">
        <v>2.4738658433808896</v>
      </c>
      <c r="F846" s="1">
        <v>43.757860337410264</v>
      </c>
      <c r="G846" s="1">
        <v>4.3022666099646578</v>
      </c>
      <c r="H846" s="1">
        <v>3.0834327302437377</v>
      </c>
      <c r="I846" s="1">
        <v>4.2478891162487136</v>
      </c>
      <c r="J846" s="1">
        <v>3.064819304808895</v>
      </c>
      <c r="K846" s="1">
        <v>4.1951216370128961</v>
      </c>
      <c r="L846" s="1">
        <v>2.0078746172346897</v>
      </c>
      <c r="M846" s="1">
        <v>1.2639266378796303</v>
      </c>
      <c r="N846" s="1">
        <v>0.60365920268905404</v>
      </c>
      <c r="O846" s="2">
        <v>0.47862131088632304</v>
      </c>
    </row>
    <row r="847" spans="1:15" x14ac:dyDescent="0.25">
      <c r="A847">
        <v>29</v>
      </c>
      <c r="B847">
        <v>45</v>
      </c>
      <c r="C847" s="1">
        <v>-35.166133309876983</v>
      </c>
      <c r="D847" s="1">
        <v>28.143662564625949</v>
      </c>
      <c r="E847" s="1">
        <v>-35.239939016263818</v>
      </c>
      <c r="F847" s="1">
        <v>28.125375618296989</v>
      </c>
      <c r="G847" s="1">
        <v>3.4515849262614755</v>
      </c>
      <c r="H847" s="1">
        <v>3.0706466693786458</v>
      </c>
      <c r="I847" s="1">
        <v>3.4757673700791658</v>
      </c>
      <c r="J847" s="1">
        <v>3.064819304808895</v>
      </c>
      <c r="K847" s="1">
        <v>4.1951216370128961</v>
      </c>
      <c r="L847" s="1">
        <v>2.0078746172346897</v>
      </c>
      <c r="M847" s="1">
        <v>0.70061853711602273</v>
      </c>
      <c r="N847" s="1">
        <v>0.18977646070005322</v>
      </c>
      <c r="O847" s="2">
        <v>0.47862131088632304</v>
      </c>
    </row>
    <row r="848" spans="1:15" x14ac:dyDescent="0.25">
      <c r="A848">
        <v>29</v>
      </c>
      <c r="B848">
        <v>45</v>
      </c>
      <c r="C848" s="1">
        <v>9.2861331421877775</v>
      </c>
      <c r="D848" s="1">
        <v>43.07969616733223</v>
      </c>
      <c r="E848" s="1">
        <v>9.2406161123705566</v>
      </c>
      <c r="F848" s="1">
        <v>42.973388344823704</v>
      </c>
      <c r="G848" s="1">
        <v>4.2571674135545736</v>
      </c>
      <c r="H848" s="1">
        <v>3.097293113876932</v>
      </c>
      <c r="I848" s="1">
        <v>4.1960583285265942</v>
      </c>
      <c r="J848" s="1">
        <v>3.064819304808895</v>
      </c>
      <c r="K848" s="1">
        <v>4.1951216370128961</v>
      </c>
      <c r="L848" s="1">
        <v>2.0078746172346897</v>
      </c>
      <c r="M848" s="1">
        <v>1.4354400259997206</v>
      </c>
      <c r="N848" s="1">
        <v>1.0484577298332929</v>
      </c>
      <c r="O848" s="2">
        <v>0.47862131088632304</v>
      </c>
    </row>
    <row r="849" spans="1:15" x14ac:dyDescent="0.25">
      <c r="A849">
        <v>29</v>
      </c>
      <c r="B849">
        <v>45</v>
      </c>
      <c r="C849" s="1">
        <v>-23.509983779679491</v>
      </c>
      <c r="D849" s="1">
        <v>-38.178888461108535</v>
      </c>
      <c r="E849" s="1">
        <v>-23.519549392545809</v>
      </c>
      <c r="F849" s="1">
        <v>-38.088051361399479</v>
      </c>
      <c r="G849" s="1">
        <v>3.9043034070032441</v>
      </c>
      <c r="H849" s="1">
        <v>3.0879092639279722</v>
      </c>
      <c r="I849" s="1">
        <v>3.8988410488129759</v>
      </c>
      <c r="J849" s="1">
        <v>3.064819304808895</v>
      </c>
      <c r="K849" s="1">
        <v>4.1951216370128961</v>
      </c>
      <c r="L849" s="1">
        <v>2.0078746172346897</v>
      </c>
      <c r="M849" s="1">
        <v>0.13990608876528976</v>
      </c>
      <c r="N849" s="1">
        <v>0.74775380833909688</v>
      </c>
      <c r="O849" s="2">
        <v>0.47862131088632304</v>
      </c>
    </row>
    <row r="850" spans="1:15" x14ac:dyDescent="0.25">
      <c r="A850">
        <v>29</v>
      </c>
      <c r="B850">
        <v>45</v>
      </c>
      <c r="C850" s="1">
        <v>40.062879339705951</v>
      </c>
      <c r="D850" s="1">
        <v>-19.635814993102581</v>
      </c>
      <c r="E850" s="1">
        <v>40.000176277535381</v>
      </c>
      <c r="F850" s="1">
        <v>-19.623159178034257</v>
      </c>
      <c r="G850" s="1">
        <v>3.2282507020772062</v>
      </c>
      <c r="H850" s="1">
        <v>3.0176822117239288</v>
      </c>
      <c r="I850" s="1">
        <v>3.2540501935442809</v>
      </c>
      <c r="J850" s="1">
        <v>3.064819304808895</v>
      </c>
      <c r="K850" s="1">
        <v>4.1951216370128961</v>
      </c>
      <c r="L850" s="1">
        <v>2.0078746172346897</v>
      </c>
      <c r="M850" s="1">
        <v>0.79917868369002842</v>
      </c>
      <c r="N850" s="1">
        <v>1.5620297227400193</v>
      </c>
      <c r="O850" s="2">
        <v>0.47862131088632304</v>
      </c>
    </row>
    <row r="851" spans="1:15" x14ac:dyDescent="0.25">
      <c r="A851">
        <v>29</v>
      </c>
      <c r="B851">
        <v>45</v>
      </c>
      <c r="C851" s="1">
        <v>-40.616165746080021</v>
      </c>
      <c r="D851" s="1">
        <v>18.267496335233705</v>
      </c>
      <c r="E851" s="1">
        <v>-40.609872884511205</v>
      </c>
      <c r="F851" s="1">
        <v>18.244808239981939</v>
      </c>
      <c r="G851" s="1">
        <v>3.2449616599689302</v>
      </c>
      <c r="H851" s="1">
        <v>3.056373405777209</v>
      </c>
      <c r="I851" s="1">
        <v>3.2274727939613026</v>
      </c>
      <c r="J851" s="1">
        <v>3.064819304808895</v>
      </c>
      <c r="K851" s="1">
        <v>4.1951216370128961</v>
      </c>
      <c r="L851" s="1">
        <v>2.0078746172346897</v>
      </c>
      <c r="M851" s="1">
        <v>0.53895447281787023</v>
      </c>
      <c r="N851" s="1">
        <v>0.27633727658150148</v>
      </c>
      <c r="O851" s="2">
        <v>0.47862131088632304</v>
      </c>
    </row>
    <row r="852" spans="1:15" x14ac:dyDescent="0.25">
      <c r="A852">
        <v>29</v>
      </c>
      <c r="B852">
        <v>45</v>
      </c>
      <c r="C852" s="1">
        <v>33.556423779407353</v>
      </c>
      <c r="D852" s="1">
        <v>30.118454097936564</v>
      </c>
      <c r="E852" s="1">
        <v>33.501570228585493</v>
      </c>
      <c r="F852" s="1">
        <v>30.051264093002651</v>
      </c>
      <c r="G852" s="1">
        <v>3.5078849804422547</v>
      </c>
      <c r="H852" s="1">
        <v>3.0730919052165424</v>
      </c>
      <c r="I852" s="1">
        <v>3.5431852944908662</v>
      </c>
      <c r="J852" s="1">
        <v>3.064819304808895</v>
      </c>
      <c r="K852" s="1">
        <v>4.1951216370128961</v>
      </c>
      <c r="L852" s="1">
        <v>2.0078746172346897</v>
      </c>
      <c r="M852" s="1">
        <v>1.0063133268457674</v>
      </c>
      <c r="N852" s="1">
        <v>0.26919469585679423</v>
      </c>
      <c r="O852" s="2">
        <v>0.47862131088632304</v>
      </c>
    </row>
    <row r="853" spans="1:15" x14ac:dyDescent="0.25">
      <c r="A853">
        <v>29</v>
      </c>
      <c r="B853">
        <v>45</v>
      </c>
      <c r="C853" s="1">
        <v>-43.739960739188412</v>
      </c>
      <c r="D853" s="1">
        <v>3.8763486497560535</v>
      </c>
      <c r="E853" s="1">
        <v>-43.749743446491145</v>
      </c>
      <c r="F853" s="1">
        <v>3.8848712790902442</v>
      </c>
      <c r="G853" s="1">
        <v>3.0787053359217724</v>
      </c>
      <c r="H853" s="1">
        <v>3.0753020786966561</v>
      </c>
      <c r="I853" s="1">
        <v>3.0718468606215001</v>
      </c>
      <c r="J853" s="1">
        <v>3.064819304808895</v>
      </c>
      <c r="K853" s="1">
        <v>4.1951216370128961</v>
      </c>
      <c r="L853" s="1">
        <v>2.0078746172346897</v>
      </c>
      <c r="M853" s="1">
        <v>0.222771410444801</v>
      </c>
      <c r="N853" s="1">
        <v>0.34086972985118236</v>
      </c>
      <c r="O853" s="2">
        <v>0.47862131088632304</v>
      </c>
    </row>
    <row r="854" spans="1:15" x14ac:dyDescent="0.25">
      <c r="A854">
        <v>29</v>
      </c>
      <c r="B854">
        <v>45</v>
      </c>
      <c r="C854" s="1">
        <v>-6.5808122886208782</v>
      </c>
      <c r="D854" s="1">
        <v>43.48011846042472</v>
      </c>
      <c r="E854" s="1">
        <v>-6.6324554722516451</v>
      </c>
      <c r="F854" s="1">
        <v>43.384517535063829</v>
      </c>
      <c r="G854" s="1">
        <v>4.2092486436124137</v>
      </c>
      <c r="H854" s="1">
        <v>2.9993588844132004</v>
      </c>
      <c r="I854" s="1">
        <v>4.2237646272496052</v>
      </c>
      <c r="J854" s="1">
        <v>3.064819304808895</v>
      </c>
      <c r="K854" s="1">
        <v>4.1951216370128961</v>
      </c>
      <c r="L854" s="1">
        <v>2.0078746172346897</v>
      </c>
      <c r="M854" s="1">
        <v>0.34485925793953071</v>
      </c>
      <c r="N854" s="1">
        <v>2.1824804205949944</v>
      </c>
      <c r="O854" s="2">
        <v>0.47862131088632304</v>
      </c>
    </row>
    <row r="855" spans="1:15" x14ac:dyDescent="0.25">
      <c r="A855">
        <v>29</v>
      </c>
      <c r="B855">
        <v>45</v>
      </c>
      <c r="C855" s="1">
        <v>-23.845550955619981</v>
      </c>
      <c r="D855" s="1">
        <v>-37.991121578902131</v>
      </c>
      <c r="E855" s="1">
        <v>-23.85164857239117</v>
      </c>
      <c r="F855" s="1">
        <v>-37.920193818172216</v>
      </c>
      <c r="G855" s="1">
        <v>3.9088047017152183</v>
      </c>
      <c r="H855" s="1">
        <v>3.0780788428283525</v>
      </c>
      <c r="I855" s="1">
        <v>3.8888407631929067</v>
      </c>
      <c r="J855" s="1">
        <v>3.064819304808895</v>
      </c>
      <c r="K855" s="1">
        <v>4.1951216370128961</v>
      </c>
      <c r="L855" s="1">
        <v>2.0078746172346897</v>
      </c>
      <c r="M855" s="1">
        <v>0.51074279852230131</v>
      </c>
      <c r="N855" s="1">
        <v>0.43077317692336226</v>
      </c>
      <c r="O855" s="2">
        <v>0.47862131088632304</v>
      </c>
    </row>
    <row r="856" spans="1:15" x14ac:dyDescent="0.25">
      <c r="A856">
        <v>29</v>
      </c>
      <c r="B856">
        <v>45</v>
      </c>
      <c r="C856" s="1">
        <v>-38.235078770877578</v>
      </c>
      <c r="D856" s="1">
        <v>-23.408065943504624</v>
      </c>
      <c r="E856" s="1">
        <v>-38.147514928913502</v>
      </c>
      <c r="F856" s="1">
        <v>-23.392674206468843</v>
      </c>
      <c r="G856" s="1">
        <v>3.2993613174243839</v>
      </c>
      <c r="H856" s="1">
        <v>3.0437651085036839</v>
      </c>
      <c r="I856" s="1">
        <v>3.3396792223684035</v>
      </c>
      <c r="J856" s="1">
        <v>3.064819304808895</v>
      </c>
      <c r="K856" s="1">
        <v>4.1951216370128961</v>
      </c>
      <c r="L856" s="1">
        <v>2.0078746172346897</v>
      </c>
      <c r="M856" s="1">
        <v>1.2219911996632566</v>
      </c>
      <c r="N856" s="1">
        <v>0.69171554159648518</v>
      </c>
      <c r="O856" s="2">
        <v>0.47862131088632304</v>
      </c>
    </row>
    <row r="857" spans="1:15" x14ac:dyDescent="0.25">
      <c r="A857">
        <v>29</v>
      </c>
      <c r="B857">
        <v>45</v>
      </c>
      <c r="C857" s="1">
        <v>43.228817378825106</v>
      </c>
      <c r="D857" s="1">
        <v>-8.3868191158566479</v>
      </c>
      <c r="E857" s="1">
        <v>43.259627158334339</v>
      </c>
      <c r="F857" s="1">
        <v>-8.3717327308579268</v>
      </c>
      <c r="G857" s="1">
        <v>3.0520353895958423</v>
      </c>
      <c r="H857" s="1">
        <v>3.0617800788144383</v>
      </c>
      <c r="I857" s="1">
        <v>3.097949040876391</v>
      </c>
      <c r="J857" s="1">
        <v>3.064819304808895</v>
      </c>
      <c r="K857" s="1">
        <v>4.1951216370128961</v>
      </c>
      <c r="L857" s="1">
        <v>2.0078746172346897</v>
      </c>
      <c r="M857" s="1">
        <v>1.5043616937426367</v>
      </c>
      <c r="N857" s="1">
        <v>9.9263366937626246E-2</v>
      </c>
      <c r="O857" s="2">
        <v>0.47862131088632304</v>
      </c>
    </row>
    <row r="858" spans="1:15" x14ac:dyDescent="0.25">
      <c r="A858">
        <v>29</v>
      </c>
      <c r="B858">
        <v>45</v>
      </c>
      <c r="C858" s="1">
        <v>26.436691181265182</v>
      </c>
      <c r="D858" s="1">
        <v>-36.388271427962927</v>
      </c>
      <c r="E858" s="1">
        <v>26.450085882958593</v>
      </c>
      <c r="F858" s="1">
        <v>-36.351004884334088</v>
      </c>
      <c r="G858" s="1">
        <v>3.8181385426991854</v>
      </c>
      <c r="H858" s="1">
        <v>3.0616340637150978</v>
      </c>
      <c r="I858" s="1">
        <v>3.8071568049619211</v>
      </c>
      <c r="J858" s="1">
        <v>3.064819304808895</v>
      </c>
      <c r="K858" s="1">
        <v>4.1951216370128961</v>
      </c>
      <c r="L858" s="1">
        <v>2.0078746172346897</v>
      </c>
      <c r="M858" s="1">
        <v>0.28762020064104049</v>
      </c>
      <c r="N858" s="1">
        <v>0.10403728948364441</v>
      </c>
      <c r="O858" s="2">
        <v>0.47862131088632304</v>
      </c>
    </row>
    <row r="859" spans="1:15" x14ac:dyDescent="0.25">
      <c r="A859">
        <v>29</v>
      </c>
      <c r="B859">
        <v>45</v>
      </c>
      <c r="C859" s="1">
        <v>-39.818528525441145</v>
      </c>
      <c r="D859" s="1">
        <v>-20.200465287301647</v>
      </c>
      <c r="E859" s="1">
        <v>-39.839364087978453</v>
      </c>
      <c r="F859" s="1">
        <v>-20.126424196725754</v>
      </c>
      <c r="G859" s="1">
        <v>3.2634103855875471</v>
      </c>
      <c r="H859" s="1">
        <v>3.0962592321949902</v>
      </c>
      <c r="I859" s="1">
        <v>3.2656912602396981</v>
      </c>
      <c r="J859" s="1">
        <v>3.064819304808895</v>
      </c>
      <c r="K859" s="1">
        <v>4.1951216370128961</v>
      </c>
      <c r="L859" s="1">
        <v>2.0078746172346897</v>
      </c>
      <c r="M859" s="1">
        <v>6.9892363590683904E-2</v>
      </c>
      <c r="N859" s="1">
        <v>1.0154165083847633</v>
      </c>
      <c r="O859" s="2">
        <v>0.47862131088632304</v>
      </c>
    </row>
    <row r="860" spans="1:15" x14ac:dyDescent="0.25">
      <c r="A860">
        <v>29</v>
      </c>
      <c r="B860">
        <v>45</v>
      </c>
      <c r="C860" s="1">
        <v>28.587499011420981</v>
      </c>
      <c r="D860" s="1">
        <v>-34.823831703917556</v>
      </c>
      <c r="E860" s="1">
        <v>28.553392456889139</v>
      </c>
      <c r="F860" s="1">
        <v>-34.793750768115991</v>
      </c>
      <c r="G860" s="1">
        <v>3.7209037260125046</v>
      </c>
      <c r="H860" s="1">
        <v>3.0810823150684876</v>
      </c>
      <c r="I860" s="1">
        <v>3.7334333293092068</v>
      </c>
      <c r="J860" s="1">
        <v>3.064819304808895</v>
      </c>
      <c r="K860" s="1">
        <v>4.1951216370128961</v>
      </c>
      <c r="L860" s="1">
        <v>2.0078746172346897</v>
      </c>
      <c r="M860" s="1">
        <v>0.33673548737928449</v>
      </c>
      <c r="N860" s="1">
        <v>0.52783433211297193</v>
      </c>
      <c r="O860" s="2">
        <v>0.47862131088632304</v>
      </c>
    </row>
    <row r="861" spans="1:15" x14ac:dyDescent="0.25">
      <c r="A861">
        <v>29</v>
      </c>
      <c r="B861">
        <v>45</v>
      </c>
      <c r="C861" s="1">
        <v>27.703417653259912</v>
      </c>
      <c r="D861" s="1">
        <v>35.495302491510785</v>
      </c>
      <c r="E861" s="1">
        <v>27.699808093400168</v>
      </c>
      <c r="F861" s="1">
        <v>35.44412310061589</v>
      </c>
      <c r="G861" s="1">
        <v>3.7594507375204924</v>
      </c>
      <c r="H861" s="1">
        <v>3.0628423376438794</v>
      </c>
      <c r="I861" s="1">
        <v>3.7643798988637327</v>
      </c>
      <c r="J861" s="1">
        <v>3.064819304808895</v>
      </c>
      <c r="K861" s="1">
        <v>4.1951216370128961</v>
      </c>
      <c r="L861" s="1">
        <v>2.0078746172346897</v>
      </c>
      <c r="M861" s="1">
        <v>0.13111386974819791</v>
      </c>
      <c r="N861" s="1">
        <v>6.454681459498203E-2</v>
      </c>
      <c r="O861" s="2">
        <v>0.47862131088632304</v>
      </c>
    </row>
    <row r="862" spans="1:15" x14ac:dyDescent="0.25">
      <c r="A862">
        <v>29</v>
      </c>
      <c r="B862">
        <v>45</v>
      </c>
      <c r="C862" s="1">
        <v>-20.831633863682633</v>
      </c>
      <c r="D862" s="1">
        <v>-39.533798122679791</v>
      </c>
      <c r="E862" s="1">
        <v>-20.854787349170866</v>
      </c>
      <c r="F862" s="1">
        <v>-39.474229385517916</v>
      </c>
      <c r="G862" s="1">
        <v>3.9381723858161237</v>
      </c>
      <c r="H862" s="1">
        <v>3.0062820744984187</v>
      </c>
      <c r="I862" s="1">
        <v>3.9738377297826646</v>
      </c>
      <c r="J862" s="1">
        <v>3.064819304808895</v>
      </c>
      <c r="K862" s="1">
        <v>4.1951216370128961</v>
      </c>
      <c r="L862" s="1">
        <v>2.0078746172346897</v>
      </c>
      <c r="M862" s="1">
        <v>0.90563186352620229</v>
      </c>
      <c r="N862" s="1">
        <v>1.9471636014143121</v>
      </c>
      <c r="O862" s="2">
        <v>0.47862131088632304</v>
      </c>
    </row>
    <row r="863" spans="1:15" x14ac:dyDescent="0.25">
      <c r="A863">
        <v>29</v>
      </c>
      <c r="B863">
        <v>45</v>
      </c>
      <c r="C863" s="1">
        <v>-6.72868531339408</v>
      </c>
      <c r="D863" s="1">
        <v>43.461919471247398</v>
      </c>
      <c r="E863" s="1">
        <v>-6.7243431055067928</v>
      </c>
      <c r="F863" s="1">
        <v>43.407970307205844</v>
      </c>
      <c r="G863" s="1">
        <v>4.2305340571851362</v>
      </c>
      <c r="H863" s="1">
        <v>3.047640196788771</v>
      </c>
      <c r="I863" s="1">
        <v>4.2224929731310805</v>
      </c>
      <c r="J863" s="1">
        <v>3.064819304808895</v>
      </c>
      <c r="K863" s="1">
        <v>4.1951216370128961</v>
      </c>
      <c r="L863" s="1">
        <v>2.0078746172346897</v>
      </c>
      <c r="M863" s="1">
        <v>0.19007255219701422</v>
      </c>
      <c r="N863" s="1">
        <v>0.56368557017410537</v>
      </c>
      <c r="O863" s="2">
        <v>0.47862131088632304</v>
      </c>
    </row>
    <row r="864" spans="1:15" x14ac:dyDescent="0.25">
      <c r="A864">
        <v>29</v>
      </c>
      <c r="B864">
        <v>45</v>
      </c>
      <c r="C864" s="1">
        <v>-22.017003346654896</v>
      </c>
      <c r="D864" s="1">
        <v>-38.964484553656334</v>
      </c>
      <c r="E864" s="1">
        <v>-22.016039557807918</v>
      </c>
      <c r="F864" s="1">
        <v>-38.933221461615148</v>
      </c>
      <c r="G864" s="1">
        <v>3.9628696563787131</v>
      </c>
      <c r="H864" s="1">
        <v>3.0539210826656049</v>
      </c>
      <c r="I864" s="1">
        <v>3.9417077599021928</v>
      </c>
      <c r="J864" s="1">
        <v>3.064819304808895</v>
      </c>
      <c r="K864" s="1">
        <v>4.1951216370128961</v>
      </c>
      <c r="L864" s="1">
        <v>2.0078746172346897</v>
      </c>
      <c r="M864" s="1">
        <v>0.5340043531953601</v>
      </c>
      <c r="N864" s="1">
        <v>0.35685997929512908</v>
      </c>
      <c r="O864" s="2">
        <v>0.47862131088632304</v>
      </c>
    </row>
    <row r="865" spans="1:15" x14ac:dyDescent="0.25">
      <c r="A865">
        <v>29</v>
      </c>
      <c r="B865">
        <v>45</v>
      </c>
      <c r="C865" s="1">
        <v>30.636175646709439</v>
      </c>
      <c r="D865" s="1">
        <v>-33.094884763705338</v>
      </c>
      <c r="E865" s="1">
        <v>30.552577256860278</v>
      </c>
      <c r="F865" s="1">
        <v>-33.042067227601002</v>
      </c>
      <c r="G865" s="1">
        <v>3.6502365363849743</v>
      </c>
      <c r="H865" s="1">
        <v>3.0844670797773746</v>
      </c>
      <c r="I865" s="1">
        <v>3.6583173992925513</v>
      </c>
      <c r="J865" s="1">
        <v>3.064819304808895</v>
      </c>
      <c r="K865" s="1">
        <v>4.1951216370128961</v>
      </c>
      <c r="L865" s="1">
        <v>2.0078746172346897</v>
      </c>
      <c r="M865" s="1">
        <v>0.22137915795396507</v>
      </c>
      <c r="N865" s="1">
        <v>0.63699091156770216</v>
      </c>
      <c r="O865" s="2">
        <v>0.47862131088632304</v>
      </c>
    </row>
    <row r="866" spans="1:15" x14ac:dyDescent="0.25">
      <c r="A866">
        <v>29</v>
      </c>
      <c r="B866">
        <v>45</v>
      </c>
      <c r="C866" s="1">
        <v>22.366616431113915</v>
      </c>
      <c r="D866" s="1">
        <v>38.787586652327853</v>
      </c>
      <c r="E866" s="1">
        <v>22.376001662499277</v>
      </c>
      <c r="F866" s="1">
        <v>38.719933832370998</v>
      </c>
      <c r="G866" s="1">
        <v>3.9360175344133919</v>
      </c>
      <c r="H866" s="1">
        <v>3.0806970432292831</v>
      </c>
      <c r="I866" s="1">
        <v>3.9319085353080427</v>
      </c>
      <c r="J866" s="1">
        <v>3.064819304808895</v>
      </c>
      <c r="K866" s="1">
        <v>4.1951216370128961</v>
      </c>
      <c r="L866" s="1">
        <v>2.0078746172346897</v>
      </c>
      <c r="M866" s="1">
        <v>0.10439483740667607</v>
      </c>
      <c r="N866" s="1">
        <v>0.51539434736966361</v>
      </c>
      <c r="O866" s="2">
        <v>0.47862131088632304</v>
      </c>
    </row>
    <row r="867" spans="1:15" x14ac:dyDescent="0.25">
      <c r="A867">
        <v>29</v>
      </c>
      <c r="B867">
        <v>45</v>
      </c>
      <c r="C867" s="1">
        <v>2.1446165710108684</v>
      </c>
      <c r="D867" s="1">
        <v>43.834980556270914</v>
      </c>
      <c r="E867" s="1">
        <v>2.1185422517943544</v>
      </c>
      <c r="F867" s="1">
        <v>43.761314306923097</v>
      </c>
      <c r="G867" s="1">
        <v>4.2732355628742198</v>
      </c>
      <c r="H867" s="1">
        <v>3.0494841031343927</v>
      </c>
      <c r="I867" s="1">
        <v>4.2488006101302851</v>
      </c>
      <c r="J867" s="1">
        <v>3.064819304808895</v>
      </c>
      <c r="K867" s="1">
        <v>4.1951216370128961</v>
      </c>
      <c r="L867" s="1">
        <v>2.0078746172346897</v>
      </c>
      <c r="M867" s="1">
        <v>0.57181384888361997</v>
      </c>
      <c r="N867" s="1">
        <v>0.50287855767931755</v>
      </c>
      <c r="O867" s="2">
        <v>0.47862131088632304</v>
      </c>
    </row>
    <row r="868" spans="1:15" x14ac:dyDescent="0.25">
      <c r="A868">
        <v>29</v>
      </c>
      <c r="B868">
        <v>45</v>
      </c>
      <c r="C868" s="1">
        <v>41.511929457094304</v>
      </c>
      <c r="D868" s="1">
        <v>15.713677951401698</v>
      </c>
      <c r="E868" s="1">
        <v>41.532373692988067</v>
      </c>
      <c r="F868" s="1">
        <v>15.70453020535316</v>
      </c>
      <c r="G868" s="1">
        <v>3.1878434445476742</v>
      </c>
      <c r="H868" s="1">
        <v>3.0619801039240317</v>
      </c>
      <c r="I868" s="1">
        <v>3.1838073556064108</v>
      </c>
      <c r="J868" s="1">
        <v>3.064819304808895</v>
      </c>
      <c r="K868" s="1">
        <v>4.1951216370128961</v>
      </c>
      <c r="L868" s="1">
        <v>2.0078746172346897</v>
      </c>
      <c r="M868" s="1">
        <v>0.12660875640447511</v>
      </c>
      <c r="N868" s="1">
        <v>9.2724341390223008E-2</v>
      </c>
      <c r="O868" s="2">
        <v>0.47862131088632304</v>
      </c>
    </row>
    <row r="869" spans="1:15" x14ac:dyDescent="0.25">
      <c r="A869">
        <v>29</v>
      </c>
      <c r="B869">
        <v>45</v>
      </c>
      <c r="C869" s="1">
        <v>17.736342534841949</v>
      </c>
      <c r="D869" s="1">
        <v>40.816718876680767</v>
      </c>
      <c r="E869" s="1">
        <v>17.795054600006537</v>
      </c>
      <c r="F869" s="1">
        <v>40.839145622433378</v>
      </c>
      <c r="G869" s="1">
        <v>4.0672248269069255</v>
      </c>
      <c r="H869" s="1">
        <v>3.0805798898700982</v>
      </c>
      <c r="I869" s="1">
        <v>4.0496850763354928</v>
      </c>
      <c r="J869" s="1">
        <v>3.064819304808895</v>
      </c>
      <c r="K869" s="1">
        <v>4.1951216370128961</v>
      </c>
      <c r="L869" s="1">
        <v>2.0078746172346897</v>
      </c>
      <c r="M869" s="1">
        <v>0.43124615230015501</v>
      </c>
      <c r="N869" s="1">
        <v>0.51161098314732723</v>
      </c>
      <c r="O869" s="2">
        <v>0.47862131088632304</v>
      </c>
    </row>
    <row r="870" spans="1:15" x14ac:dyDescent="0.25">
      <c r="A870">
        <v>29</v>
      </c>
      <c r="B870">
        <v>45</v>
      </c>
      <c r="C870" s="1">
        <v>-42.563365035670124</v>
      </c>
      <c r="D870" s="1">
        <v>-11.850362264802065</v>
      </c>
      <c r="E870" s="1">
        <v>-42.520871715039974</v>
      </c>
      <c r="F870" s="1">
        <v>-11.81145524625251</v>
      </c>
      <c r="G870" s="1">
        <v>3.1376990311292139</v>
      </c>
      <c r="H870" s="1">
        <v>3.0307832201183742</v>
      </c>
      <c r="I870" s="1">
        <v>3.1315614561644995</v>
      </c>
      <c r="J870" s="1">
        <v>3.064819304808895</v>
      </c>
      <c r="K870" s="1">
        <v>4.1951216370128961</v>
      </c>
      <c r="L870" s="1">
        <v>2.0078746172346897</v>
      </c>
      <c r="M870" s="1">
        <v>0.19560751059369499</v>
      </c>
      <c r="N870" s="1">
        <v>1.1230128392089822</v>
      </c>
      <c r="O870" s="2">
        <v>0.47862131088632304</v>
      </c>
    </row>
    <row r="871" spans="1:15" x14ac:dyDescent="0.25">
      <c r="A871">
        <v>29</v>
      </c>
      <c r="B871">
        <v>45</v>
      </c>
      <c r="C871" s="1">
        <v>-5.0004336284914288</v>
      </c>
      <c r="D871" s="1">
        <v>43.648636347699536</v>
      </c>
      <c r="E871" s="1">
        <v>-4.9535355803941252</v>
      </c>
      <c r="F871" s="1">
        <v>43.515729815615849</v>
      </c>
      <c r="G871" s="1">
        <v>4.2068829184532541</v>
      </c>
      <c r="H871" s="1">
        <v>3.0789314710491471</v>
      </c>
      <c r="I871" s="1">
        <v>4.2355966361240807</v>
      </c>
      <c r="J871" s="1">
        <v>3.064819304808895</v>
      </c>
      <c r="K871" s="1">
        <v>4.1951216370128961</v>
      </c>
      <c r="L871" s="1">
        <v>2.0078746172346897</v>
      </c>
      <c r="M871" s="1">
        <v>0.6825414024449179</v>
      </c>
      <c r="N871" s="1">
        <v>0.45834622735021141</v>
      </c>
      <c r="O871" s="2">
        <v>0.47862131088632304</v>
      </c>
    </row>
    <row r="872" spans="1:15" x14ac:dyDescent="0.25">
      <c r="A872">
        <v>30</v>
      </c>
      <c r="B872">
        <v>60</v>
      </c>
      <c r="C872" s="1">
        <v>-55.86083560882772</v>
      </c>
      <c r="D872" s="1">
        <v>-19.632061872744519</v>
      </c>
      <c r="E872" s="1">
        <v>-55.928357846462241</v>
      </c>
      <c r="F872" s="1">
        <v>-19.602778314812401</v>
      </c>
      <c r="G872" s="1">
        <v>4.2840177155368604</v>
      </c>
      <c r="H872" s="1">
        <v>4.0588333959044505</v>
      </c>
      <c r="I872" s="1">
        <v>4.3089658346314934</v>
      </c>
      <c r="J872" s="1">
        <v>4.0584838906792875</v>
      </c>
      <c r="K872" s="1">
        <v>5.2828178155460135</v>
      </c>
      <c r="L872" s="1">
        <v>2.6588604345334965</v>
      </c>
      <c r="M872" s="1">
        <v>0.58235331296958903</v>
      </c>
      <c r="N872" s="1">
        <v>8.6109773689069958E-3</v>
      </c>
      <c r="O872" s="2">
        <v>0.5033034504254783</v>
      </c>
    </row>
    <row r="873" spans="1:15" x14ac:dyDescent="0.25">
      <c r="A873">
        <v>30</v>
      </c>
      <c r="B873">
        <v>60</v>
      </c>
      <c r="C873" s="1">
        <v>17.295559625292768</v>
      </c>
      <c r="D873" s="1">
        <v>-56.384688508340979</v>
      </c>
      <c r="E873" s="1">
        <v>17.274174116666508</v>
      </c>
      <c r="F873" s="1">
        <v>-56.191873169550291</v>
      </c>
      <c r="G873" s="1">
        <v>7.3946757025373024</v>
      </c>
      <c r="H873" s="1">
        <v>4.0104473696476175</v>
      </c>
      <c r="I873" s="1">
        <v>7.3308894653859609</v>
      </c>
      <c r="J873" s="1">
        <v>4.0584838906792875</v>
      </c>
      <c r="K873" s="1">
        <v>5.2828178155460135</v>
      </c>
      <c r="L873" s="1">
        <v>2.6588604345334965</v>
      </c>
      <c r="M873" s="1">
        <v>0.86259681583405867</v>
      </c>
      <c r="N873" s="1">
        <v>1.1977846011700881</v>
      </c>
      <c r="O873" s="2">
        <v>0.5033034504254783</v>
      </c>
    </row>
    <row r="874" spans="1:15" x14ac:dyDescent="0.25">
      <c r="A874">
        <v>30</v>
      </c>
      <c r="B874">
        <v>60</v>
      </c>
      <c r="C874" s="1">
        <v>3.845165243083343</v>
      </c>
      <c r="D874" s="1">
        <v>58.00978814395414</v>
      </c>
      <c r="E874" s="1">
        <v>3.860823710707094</v>
      </c>
      <c r="F874" s="1">
        <v>57.786458474731511</v>
      </c>
      <c r="G874" s="1">
        <v>7.7989326918936426</v>
      </c>
      <c r="H874" s="1">
        <v>4.0123011598424636</v>
      </c>
      <c r="I874" s="1">
        <v>7.6607779547933443</v>
      </c>
      <c r="J874" s="1">
        <v>4.0584838906792875</v>
      </c>
      <c r="K874" s="1">
        <v>5.2828178155460135</v>
      </c>
      <c r="L874" s="1">
        <v>2.6588604345334965</v>
      </c>
      <c r="M874" s="1">
        <v>1.7714569744126509</v>
      </c>
      <c r="N874" s="1">
        <v>1.1510285244549583</v>
      </c>
      <c r="O874" s="2">
        <v>0.5033034504254783</v>
      </c>
    </row>
    <row r="875" spans="1:15" x14ac:dyDescent="0.25">
      <c r="A875">
        <v>30</v>
      </c>
      <c r="B875">
        <v>60</v>
      </c>
      <c r="C875" s="1">
        <v>57.159621407792692</v>
      </c>
      <c r="D875" s="1">
        <v>12.914958984713186</v>
      </c>
      <c r="E875" s="1">
        <v>57.163898592869884</v>
      </c>
      <c r="F875" s="1">
        <v>12.899972872258965</v>
      </c>
      <c r="G875" s="1">
        <v>4.1551322862680973</v>
      </c>
      <c r="H875" s="1">
        <v>4.0289243419404706</v>
      </c>
      <c r="I875" s="1">
        <v>4.1638164806646785</v>
      </c>
      <c r="J875" s="1">
        <v>4.0584838906792875</v>
      </c>
      <c r="K875" s="1">
        <v>5.2828178155460135</v>
      </c>
      <c r="L875" s="1">
        <v>2.6588604345334965</v>
      </c>
      <c r="M875" s="1">
        <v>0.20899922790137779</v>
      </c>
      <c r="N875" s="1">
        <v>0.73368339115000691</v>
      </c>
      <c r="O875" s="2">
        <v>0.5033034504254783</v>
      </c>
    </row>
    <row r="876" spans="1:15" x14ac:dyDescent="0.25">
      <c r="A876">
        <v>30</v>
      </c>
      <c r="B876">
        <v>60</v>
      </c>
      <c r="C876" s="1">
        <v>21.20160183412321</v>
      </c>
      <c r="D876" s="1">
        <v>55.46169748112527</v>
      </c>
      <c r="E876" s="1">
        <v>21.143590371504967</v>
      </c>
      <c r="F876" s="1">
        <v>55.163388121188369</v>
      </c>
      <c r="G876" s="1">
        <v>7.1085816611591275</v>
      </c>
      <c r="H876" s="1">
        <v>4.0318138324844357</v>
      </c>
      <c r="I876" s="1">
        <v>7.1583622460309453</v>
      </c>
      <c r="J876" s="1">
        <v>4.0584838906792875</v>
      </c>
      <c r="K876" s="1">
        <v>5.2828178155460135</v>
      </c>
      <c r="L876" s="1">
        <v>2.6588604345334965</v>
      </c>
      <c r="M876" s="1">
        <v>0.70028857013510848</v>
      </c>
      <c r="N876" s="1">
        <v>0.66149031931907165</v>
      </c>
      <c r="O876" s="2">
        <v>0.5033034504254783</v>
      </c>
    </row>
    <row r="877" spans="1:15" x14ac:dyDescent="0.25">
      <c r="A877">
        <v>30</v>
      </c>
      <c r="B877">
        <v>60</v>
      </c>
      <c r="C877" s="1">
        <v>-57.607299294645493</v>
      </c>
      <c r="D877" s="1">
        <v>-9.3631672878006604</v>
      </c>
      <c r="E877" s="1">
        <v>-57.601488581482428</v>
      </c>
      <c r="F877" s="1">
        <v>-9.3002817744096031</v>
      </c>
      <c r="G877" s="1">
        <v>4.1769365146680908</v>
      </c>
      <c r="H877" s="1">
        <v>4.0642788186645333</v>
      </c>
      <c r="I877" s="1">
        <v>4.1132853885974301</v>
      </c>
      <c r="J877" s="1">
        <v>4.0584838906792875</v>
      </c>
      <c r="K877" s="1">
        <v>5.2828178155460135</v>
      </c>
      <c r="L877" s="1">
        <v>2.6588604345334965</v>
      </c>
      <c r="M877" s="1">
        <v>1.5238710439370555</v>
      </c>
      <c r="N877" s="1">
        <v>0.14258194980702552</v>
      </c>
      <c r="O877" s="2">
        <v>0.5033034504254783</v>
      </c>
    </row>
    <row r="878" spans="1:15" x14ac:dyDescent="0.25">
      <c r="A878">
        <v>30</v>
      </c>
      <c r="B878">
        <v>60</v>
      </c>
      <c r="C878" s="1">
        <v>-56.692291117082284</v>
      </c>
      <c r="D878" s="1">
        <v>15.725496021413317</v>
      </c>
      <c r="E878" s="1">
        <v>-56.730883601782509</v>
      </c>
      <c r="F878" s="1">
        <v>15.706714093192936</v>
      </c>
      <c r="G878" s="1">
        <v>4.2653326085234911</v>
      </c>
      <c r="H878" s="1">
        <v>4.0665664784043276</v>
      </c>
      <c r="I878" s="1">
        <v>4.2162945823789233</v>
      </c>
      <c r="J878" s="1">
        <v>4.0584838906792875</v>
      </c>
      <c r="K878" s="1">
        <v>5.2828178155460135</v>
      </c>
      <c r="L878" s="1">
        <v>2.6588604345334965</v>
      </c>
      <c r="M878" s="1">
        <v>1.1496882106350672</v>
      </c>
      <c r="N878" s="1">
        <v>0.19875705384291725</v>
      </c>
      <c r="O878" s="2">
        <v>0.5033034504254783</v>
      </c>
    </row>
    <row r="879" spans="1:15" x14ac:dyDescent="0.25">
      <c r="A879">
        <v>30</v>
      </c>
      <c r="B879">
        <v>60</v>
      </c>
      <c r="C879" s="1">
        <v>44.572360898012278</v>
      </c>
      <c r="D879" s="1">
        <v>-42.09706873939048</v>
      </c>
      <c r="E879" s="1">
        <v>44.632656459207226</v>
      </c>
      <c r="F879" s="1">
        <v>-41.902076262463225</v>
      </c>
      <c r="G879" s="1">
        <v>5.4822394911169843</v>
      </c>
      <c r="H879" s="1">
        <v>3.9996574457786203</v>
      </c>
      <c r="I879" s="1">
        <v>5.4695800995881179</v>
      </c>
      <c r="J879" s="1">
        <v>4.0584838906792875</v>
      </c>
      <c r="K879" s="1">
        <v>5.2828178155460135</v>
      </c>
      <c r="L879" s="1">
        <v>2.6588604345334965</v>
      </c>
      <c r="M879" s="1">
        <v>0.23091642656944772</v>
      </c>
      <c r="N879" s="1">
        <v>1.4707870785973121</v>
      </c>
      <c r="O879" s="2">
        <v>0.5033034504254783</v>
      </c>
    </row>
    <row r="880" spans="1:15" x14ac:dyDescent="0.25">
      <c r="A880">
        <v>30</v>
      </c>
      <c r="B880">
        <v>60</v>
      </c>
      <c r="C880" s="1">
        <v>57.103680935561727</v>
      </c>
      <c r="D880" s="1">
        <v>-13.286966023132482</v>
      </c>
      <c r="E880" s="1">
        <v>57.129575696327031</v>
      </c>
      <c r="F880" s="1">
        <v>-13.259466114346498</v>
      </c>
      <c r="G880" s="1">
        <v>4.1984928202094869</v>
      </c>
      <c r="H880" s="1">
        <v>4.0785210734970176</v>
      </c>
      <c r="I880" s="1">
        <v>4.170112889295452</v>
      </c>
      <c r="J880" s="1">
        <v>4.0584838906792875</v>
      </c>
      <c r="K880" s="1">
        <v>5.2828178155460135</v>
      </c>
      <c r="L880" s="1">
        <v>2.6588604345334965</v>
      </c>
      <c r="M880" s="1">
        <v>0.67595520891277516</v>
      </c>
      <c r="N880" s="1">
        <v>0.49128550414843897</v>
      </c>
      <c r="O880" s="2">
        <v>0.5033034504254783</v>
      </c>
    </row>
    <row r="881" spans="1:15" x14ac:dyDescent="0.25">
      <c r="A881">
        <v>30</v>
      </c>
      <c r="B881">
        <v>60</v>
      </c>
      <c r="C881" s="1">
        <v>-50.27436838655013</v>
      </c>
      <c r="D881" s="1">
        <v>-34.202434564661075</v>
      </c>
      <c r="E881" s="1">
        <v>-50.311390118084972</v>
      </c>
      <c r="F881" s="1">
        <v>-34.093600892680243</v>
      </c>
      <c r="G881" s="1">
        <v>4.9215744464076874</v>
      </c>
      <c r="H881" s="1">
        <v>4.0874805439651816</v>
      </c>
      <c r="I881" s="1">
        <v>4.9071411186268019</v>
      </c>
      <c r="J881" s="1">
        <v>4.0584838906792875</v>
      </c>
      <c r="K881" s="1">
        <v>5.2828178155460135</v>
      </c>
      <c r="L881" s="1">
        <v>2.6588604345334965</v>
      </c>
      <c r="M881" s="1">
        <v>0.29326647271221329</v>
      </c>
      <c r="N881" s="1">
        <v>0.70940162219744807</v>
      </c>
      <c r="O881" s="2">
        <v>0.5033034504254783</v>
      </c>
    </row>
    <row r="882" spans="1:15" x14ac:dyDescent="0.25">
      <c r="A882">
        <v>30</v>
      </c>
      <c r="B882">
        <v>60</v>
      </c>
      <c r="C882" s="1">
        <v>-56.285695852825619</v>
      </c>
      <c r="D882" s="1">
        <v>-17.766071597204817</v>
      </c>
      <c r="E882" s="1">
        <v>-56.273196746656645</v>
      </c>
      <c r="F882" s="1">
        <v>-17.800536916423244</v>
      </c>
      <c r="G882" s="1">
        <v>4.2626574453191388</v>
      </c>
      <c r="H882" s="1">
        <v>4.055095748859447</v>
      </c>
      <c r="I882" s="1">
        <v>4.2617244782151786</v>
      </c>
      <c r="J882" s="1">
        <v>4.0584838906792875</v>
      </c>
      <c r="K882" s="1">
        <v>5.2828178155460135</v>
      </c>
      <c r="L882" s="1">
        <v>2.6588604345334965</v>
      </c>
      <c r="M882" s="1">
        <v>2.1886982848801983E-2</v>
      </c>
      <c r="N882" s="1">
        <v>8.3552695908436864E-2</v>
      </c>
      <c r="O882" s="2">
        <v>0.5033034504254783</v>
      </c>
    </row>
    <row r="883" spans="1:15" x14ac:dyDescent="0.25">
      <c r="A883">
        <v>30</v>
      </c>
      <c r="B883">
        <v>60</v>
      </c>
      <c r="C883" s="1">
        <v>49.441962241497301</v>
      </c>
      <c r="D883" s="1">
        <v>-35.616785614438861</v>
      </c>
      <c r="E883" s="1">
        <v>49.408907645047179</v>
      </c>
      <c r="F883" s="1">
        <v>-35.556736115341245</v>
      </c>
      <c r="G883" s="1">
        <v>4.9801762388665525</v>
      </c>
      <c r="H883" s="1">
        <v>4.049916699620689</v>
      </c>
      <c r="I883" s="1">
        <v>4.9924138208291708</v>
      </c>
      <c r="J883" s="1">
        <v>4.0584838906792875</v>
      </c>
      <c r="K883" s="1">
        <v>5.2828178155460135</v>
      </c>
      <c r="L883" s="1">
        <v>2.6588604345334965</v>
      </c>
      <c r="M883" s="1">
        <v>0.2457258814881528</v>
      </c>
      <c r="N883" s="1">
        <v>0.2115399326460439</v>
      </c>
      <c r="O883" s="2">
        <v>0.5033034504254783</v>
      </c>
    </row>
    <row r="884" spans="1:15" x14ac:dyDescent="0.25">
      <c r="A884">
        <v>30</v>
      </c>
      <c r="B884">
        <v>60</v>
      </c>
      <c r="C884" s="1">
        <v>-57.60402967647601</v>
      </c>
      <c r="D884" s="1">
        <v>-9.394367115593413</v>
      </c>
      <c r="E884" s="1">
        <v>-57.644808352240609</v>
      </c>
      <c r="F884" s="1">
        <v>-9.3623313929929814</v>
      </c>
      <c r="G884" s="1">
        <v>4.1374784655105943</v>
      </c>
      <c r="H884" s="1">
        <v>4.0669975016346713</v>
      </c>
      <c r="I884" s="1">
        <v>4.1136553568125072</v>
      </c>
      <c r="J884" s="1">
        <v>4.0584838906792875</v>
      </c>
      <c r="K884" s="1">
        <v>5.2828178155460135</v>
      </c>
      <c r="L884" s="1">
        <v>2.6588604345334965</v>
      </c>
      <c r="M884" s="1">
        <v>0.57578810129582603</v>
      </c>
      <c r="N884" s="1">
        <v>0.20933405914220277</v>
      </c>
      <c r="O884" s="2">
        <v>0.5033034504254783</v>
      </c>
    </row>
    <row r="885" spans="1:15" x14ac:dyDescent="0.25">
      <c r="A885">
        <v>30</v>
      </c>
      <c r="B885">
        <v>60</v>
      </c>
      <c r="C885" s="1">
        <v>12.429547396817211</v>
      </c>
      <c r="D885" s="1">
        <v>57.229975153814465</v>
      </c>
      <c r="E885" s="1">
        <v>12.636321350292022</v>
      </c>
      <c r="F885" s="1">
        <v>56.980123306970185</v>
      </c>
      <c r="G885" s="1">
        <v>7.4924685938650093</v>
      </c>
      <c r="H885" s="1">
        <v>3.9922269486740336</v>
      </c>
      <c r="I885" s="1">
        <v>7.4980989706418297</v>
      </c>
      <c r="J885" s="1">
        <v>4.0584838906792875</v>
      </c>
      <c r="K885" s="1">
        <v>5.2828178155460135</v>
      </c>
      <c r="L885" s="1">
        <v>2.6588604345334965</v>
      </c>
      <c r="M885" s="1">
        <v>7.5147152187340555E-2</v>
      </c>
      <c r="N885" s="1">
        <v>1.6596486837317772</v>
      </c>
      <c r="O885" s="2">
        <v>0.5033034504254783</v>
      </c>
    </row>
    <row r="886" spans="1:15" x14ac:dyDescent="0.25">
      <c r="A886">
        <v>30</v>
      </c>
      <c r="B886">
        <v>60</v>
      </c>
      <c r="C886" s="1">
        <v>57.597678320933724</v>
      </c>
      <c r="D886" s="1">
        <v>-9.4546632230881578</v>
      </c>
      <c r="E886" s="1">
        <v>57.621839646596662</v>
      </c>
      <c r="F886" s="1">
        <v>-9.4896585392763431</v>
      </c>
      <c r="G886" s="1">
        <v>4.1560279113123233</v>
      </c>
      <c r="H886" s="1">
        <v>4.0309617844822014</v>
      </c>
      <c r="I886" s="1">
        <v>4.114373995616158</v>
      </c>
      <c r="J886" s="1">
        <v>4.0584838906792875</v>
      </c>
      <c r="K886" s="1">
        <v>5.2828178155460135</v>
      </c>
      <c r="L886" s="1">
        <v>2.6588604345334965</v>
      </c>
      <c r="M886" s="1">
        <v>1.0022530306590862</v>
      </c>
      <c r="N886" s="1">
        <v>0.68276772811482811</v>
      </c>
      <c r="O886" s="2">
        <v>0.5033034504254783</v>
      </c>
    </row>
    <row r="887" spans="1:15" x14ac:dyDescent="0.25">
      <c r="A887">
        <v>30</v>
      </c>
      <c r="B887">
        <v>60</v>
      </c>
      <c r="C887" s="1">
        <v>-43.061056808104517</v>
      </c>
      <c r="D887" s="1">
        <v>43.658799219187728</v>
      </c>
      <c r="E887" s="1">
        <v>-43.025703134143633</v>
      </c>
      <c r="F887" s="1">
        <v>43.459257912041565</v>
      </c>
      <c r="G887" s="1">
        <v>5.6401043828454034</v>
      </c>
      <c r="H887" s="1">
        <v>4.0472105723505525</v>
      </c>
      <c r="I887" s="1">
        <v>5.609795661591197</v>
      </c>
      <c r="J887" s="1">
        <v>4.0584838906792875</v>
      </c>
      <c r="K887" s="1">
        <v>5.2828178155460135</v>
      </c>
      <c r="L887" s="1">
        <v>2.6588604345334965</v>
      </c>
      <c r="M887" s="1">
        <v>0.53737872913117557</v>
      </c>
      <c r="N887" s="1">
        <v>0.27854538643853316</v>
      </c>
      <c r="O887" s="2">
        <v>0.5033034504254783</v>
      </c>
    </row>
    <row r="888" spans="1:15" x14ac:dyDescent="0.25">
      <c r="A888">
        <v>30</v>
      </c>
      <c r="B888">
        <v>60</v>
      </c>
      <c r="C888" s="1">
        <v>37.123841970120111</v>
      </c>
      <c r="D888" s="1">
        <v>48.475713425202471</v>
      </c>
      <c r="E888" s="1">
        <v>37.106590276932543</v>
      </c>
      <c r="F888" s="1">
        <v>48.310389796276645</v>
      </c>
      <c r="G888" s="1">
        <v>6.1605712073308299</v>
      </c>
      <c r="H888" s="1">
        <v>4.0427458252565245</v>
      </c>
      <c r="I888" s="1">
        <v>6.1219710103664022</v>
      </c>
      <c r="J888" s="1">
        <v>4.0584838906792875</v>
      </c>
      <c r="K888" s="1">
        <v>5.2828178155460135</v>
      </c>
      <c r="L888" s="1">
        <v>2.6588604345334965</v>
      </c>
      <c r="M888" s="1">
        <v>0.6265684733664787</v>
      </c>
      <c r="N888" s="1">
        <v>0.38929148907758471</v>
      </c>
      <c r="O888" s="2">
        <v>0.5033034504254783</v>
      </c>
    </row>
    <row r="889" spans="1:15" x14ac:dyDescent="0.25">
      <c r="A889">
        <v>30</v>
      </c>
      <c r="B889">
        <v>60</v>
      </c>
      <c r="C889" s="1">
        <v>22.745079112787543</v>
      </c>
      <c r="D889" s="1">
        <v>55.029572156138109</v>
      </c>
      <c r="E889" s="1">
        <v>22.624801687060391</v>
      </c>
      <c r="F889" s="1">
        <v>54.798442744022744</v>
      </c>
      <c r="G889" s="1">
        <v>7.0359435771332439</v>
      </c>
      <c r="H889" s="1">
        <v>4.032171107230309</v>
      </c>
      <c r="I889" s="1">
        <v>7.0809711471520203</v>
      </c>
      <c r="J889" s="1">
        <v>4.0584838906792875</v>
      </c>
      <c r="K889" s="1">
        <v>5.2828178155460135</v>
      </c>
      <c r="L889" s="1">
        <v>2.6588604345334965</v>
      </c>
      <c r="M889" s="1">
        <v>0.63996491053617244</v>
      </c>
      <c r="N889" s="1">
        <v>0.65257110249601169</v>
      </c>
      <c r="O889" s="2">
        <v>0.5033034504254783</v>
      </c>
    </row>
    <row r="890" spans="1:15" x14ac:dyDescent="0.25">
      <c r="A890">
        <v>30</v>
      </c>
      <c r="B890">
        <v>60</v>
      </c>
      <c r="C890" s="1">
        <v>57.901586902695705</v>
      </c>
      <c r="D890" s="1">
        <v>5.8774173849557299</v>
      </c>
      <c r="E890" s="1">
        <v>57.894490306492898</v>
      </c>
      <c r="F890" s="1">
        <v>5.7929020384501957</v>
      </c>
      <c r="G890" s="1">
        <v>4.0883563121925492</v>
      </c>
      <c r="H890" s="1">
        <v>4.0458560442298461</v>
      </c>
      <c r="I890" s="1">
        <v>4.0799310494318561</v>
      </c>
      <c r="J890" s="1">
        <v>4.0584838906792875</v>
      </c>
      <c r="K890" s="1">
        <v>5.2828178155460135</v>
      </c>
      <c r="L890" s="1">
        <v>2.6588604345334965</v>
      </c>
      <c r="M890" s="1">
        <v>0.20607946366041457</v>
      </c>
      <c r="N890" s="1">
        <v>0.31211803661306886</v>
      </c>
      <c r="O890" s="2">
        <v>0.5033034504254783</v>
      </c>
    </row>
    <row r="891" spans="1:15" x14ac:dyDescent="0.25">
      <c r="A891">
        <v>30</v>
      </c>
      <c r="B891">
        <v>60</v>
      </c>
      <c r="C891" s="1">
        <v>57.929542703997285</v>
      </c>
      <c r="D891" s="1">
        <v>-5.4268545032765241</v>
      </c>
      <c r="E891" s="1">
        <v>57.974820906756605</v>
      </c>
      <c r="F891" s="1">
        <v>-5.4847053269766013</v>
      </c>
      <c r="G891" s="1">
        <v>4.0541174661600365</v>
      </c>
      <c r="H891" s="1">
        <v>4.0330427468446794</v>
      </c>
      <c r="I891" s="1">
        <v>4.0767569478272456</v>
      </c>
      <c r="J891" s="1">
        <v>4.0584838906792875</v>
      </c>
      <c r="K891" s="1">
        <v>5.2828178155460135</v>
      </c>
      <c r="L891" s="1">
        <v>2.6588604345334965</v>
      </c>
      <c r="M891" s="1">
        <v>0.55843181299462097</v>
      </c>
      <c r="N891" s="1">
        <v>0.6308176092235166</v>
      </c>
      <c r="O891" s="2">
        <v>0.5033034504254783</v>
      </c>
    </row>
    <row r="892" spans="1:15" x14ac:dyDescent="0.25">
      <c r="A892">
        <v>30</v>
      </c>
      <c r="B892">
        <v>60</v>
      </c>
      <c r="C892" s="1">
        <v>-20.225042220975869</v>
      </c>
      <c r="D892" s="1">
        <v>-55.714659997831149</v>
      </c>
      <c r="E892" s="1">
        <v>-20.14792750204197</v>
      </c>
      <c r="F892" s="1">
        <v>-55.509787601849396</v>
      </c>
      <c r="G892" s="1">
        <v>7.2103401413434884</v>
      </c>
      <c r="H892" s="1">
        <v>4.046042257813812</v>
      </c>
      <c r="I892" s="1">
        <v>7.2046480840768661</v>
      </c>
      <c r="J892" s="1">
        <v>4.0584838906792875</v>
      </c>
      <c r="K892" s="1">
        <v>5.2828178155460135</v>
      </c>
      <c r="L892" s="1">
        <v>2.6588604345334965</v>
      </c>
      <c r="M892" s="1">
        <v>7.8942978487028401E-2</v>
      </c>
      <c r="N892" s="1">
        <v>0.30750130801150016</v>
      </c>
      <c r="O892" s="2">
        <v>0.5033034504254783</v>
      </c>
    </row>
    <row r="893" spans="1:15" x14ac:dyDescent="0.25">
      <c r="A893">
        <v>30</v>
      </c>
      <c r="B893">
        <v>60</v>
      </c>
      <c r="C893" s="1">
        <v>9.6084560555803957</v>
      </c>
      <c r="D893" s="1">
        <v>57.58128376787694</v>
      </c>
      <c r="E893" s="1">
        <v>9.5839320150815563</v>
      </c>
      <c r="F893" s="1">
        <v>57.339178358594694</v>
      </c>
      <c r="G893" s="1">
        <v>7.5660375779594675</v>
      </c>
      <c r="H893" s="1">
        <v>4.0832690014133384</v>
      </c>
      <c r="I893" s="1">
        <v>7.5703495640180281</v>
      </c>
      <c r="J893" s="1">
        <v>4.0584838906792875</v>
      </c>
      <c r="K893" s="1">
        <v>5.2828178155460135</v>
      </c>
      <c r="L893" s="1">
        <v>2.6588604345334965</v>
      </c>
      <c r="M893" s="1">
        <v>5.6991338122899748E-2</v>
      </c>
      <c r="N893" s="1">
        <v>0.60699186669974536</v>
      </c>
      <c r="O893" s="2">
        <v>0.5033034504254783</v>
      </c>
    </row>
    <row r="894" spans="1:15" x14ac:dyDescent="0.25">
      <c r="A894">
        <v>30</v>
      </c>
      <c r="B894">
        <v>60</v>
      </c>
      <c r="C894" s="1">
        <v>-47.791206958431573</v>
      </c>
      <c r="D894" s="1">
        <v>38.11493887131185</v>
      </c>
      <c r="E894" s="1">
        <v>-47.761658816629684</v>
      </c>
      <c r="F894" s="1">
        <v>37.95781418402283</v>
      </c>
      <c r="G894" s="1">
        <v>5.182211420465527</v>
      </c>
      <c r="H894" s="1">
        <v>4.0605949271275623</v>
      </c>
      <c r="I894" s="1">
        <v>5.1583851310124693</v>
      </c>
      <c r="J894" s="1">
        <v>4.0584838906792875</v>
      </c>
      <c r="K894" s="1">
        <v>5.2828178155460135</v>
      </c>
      <c r="L894" s="1">
        <v>2.6588604345334965</v>
      </c>
      <c r="M894" s="1">
        <v>0.45977069478414467</v>
      </c>
      <c r="N894" s="1">
        <v>5.1988353582664536E-2</v>
      </c>
      <c r="O894" s="2">
        <v>0.5033034504254783</v>
      </c>
    </row>
    <row r="895" spans="1:15" x14ac:dyDescent="0.25">
      <c r="A895">
        <v>30</v>
      </c>
      <c r="B895">
        <v>60</v>
      </c>
      <c r="C895" s="1">
        <v>57.138987443881149</v>
      </c>
      <c r="D895" s="1">
        <v>13.053547221757711</v>
      </c>
      <c r="E895" s="1">
        <v>57.099701368190175</v>
      </c>
      <c r="F895" s="1">
        <v>12.998232559680728</v>
      </c>
      <c r="G895" s="1">
        <v>4.1390625892513002</v>
      </c>
      <c r="H895" s="1">
        <v>4.0520767044273232</v>
      </c>
      <c r="I895" s="1">
        <v>4.1661394094193307</v>
      </c>
      <c r="J895" s="1">
        <v>4.0584838906792875</v>
      </c>
      <c r="K895" s="1">
        <v>5.2828178155460135</v>
      </c>
      <c r="L895" s="1">
        <v>2.6588604345334965</v>
      </c>
      <c r="M895" s="1">
        <v>0.65417759659750163</v>
      </c>
      <c r="N895" s="1">
        <v>0.15812105049649769</v>
      </c>
      <c r="O895" s="2">
        <v>0.5033034504254783</v>
      </c>
    </row>
    <row r="896" spans="1:15" x14ac:dyDescent="0.25">
      <c r="A896">
        <v>30</v>
      </c>
      <c r="B896">
        <v>60</v>
      </c>
      <c r="C896" s="1">
        <v>1.3247254062928351</v>
      </c>
      <c r="D896" s="1">
        <v>58.080777788780928</v>
      </c>
      <c r="E896" s="1">
        <v>1.0835622274046672</v>
      </c>
      <c r="F896" s="1">
        <v>57.884967150306942</v>
      </c>
      <c r="G896" s="1">
        <v>7.7351890258972169</v>
      </c>
      <c r="H896" s="1">
        <v>4.0242955021605376</v>
      </c>
      <c r="I896" s="1">
        <v>7.6760097707881636</v>
      </c>
      <c r="J896" s="1">
        <v>4.0584838906792875</v>
      </c>
      <c r="K896" s="1">
        <v>5.2828178155460135</v>
      </c>
      <c r="L896" s="1">
        <v>2.6588604345334965</v>
      </c>
      <c r="M896" s="1">
        <v>0.7650654031972931</v>
      </c>
      <c r="N896" s="1">
        <v>0.8495496541045533</v>
      </c>
      <c r="O896" s="2">
        <v>0.5033034504254783</v>
      </c>
    </row>
    <row r="897" spans="1:15" x14ac:dyDescent="0.25">
      <c r="A897">
        <v>30</v>
      </c>
      <c r="B897">
        <v>60</v>
      </c>
      <c r="C897" s="1">
        <v>55.992387650050262</v>
      </c>
      <c r="D897" s="1">
        <v>-19.078383643212803</v>
      </c>
      <c r="E897" s="1">
        <v>55.991092021210882</v>
      </c>
      <c r="F897" s="1">
        <v>-19.002819444431992</v>
      </c>
      <c r="G897" s="1">
        <v>4.2841103088315347</v>
      </c>
      <c r="H897" s="1">
        <v>4.1026539659061871</v>
      </c>
      <c r="I897" s="1">
        <v>4.2943634105602202</v>
      </c>
      <c r="J897" s="1">
        <v>4.0584838906792875</v>
      </c>
      <c r="K897" s="1">
        <v>5.2828178155460135</v>
      </c>
      <c r="L897" s="1">
        <v>2.6588604345334965</v>
      </c>
      <c r="M897" s="1">
        <v>0.2393286117668155</v>
      </c>
      <c r="N897" s="1">
        <v>1.0766220011232028</v>
      </c>
      <c r="O897" s="2">
        <v>0.5033034504254783</v>
      </c>
    </row>
    <row r="898" spans="1:15" x14ac:dyDescent="0.25">
      <c r="A898">
        <v>30</v>
      </c>
      <c r="B898">
        <v>60</v>
      </c>
      <c r="C898" s="1">
        <v>7.504408563344243</v>
      </c>
      <c r="D898" s="1">
        <v>57.781577547781396</v>
      </c>
      <c r="E898" s="1">
        <v>7.6008359141175577</v>
      </c>
      <c r="F898" s="1">
        <v>57.645536498913906</v>
      </c>
      <c r="G898" s="1">
        <v>7.7200682491511827</v>
      </c>
      <c r="H898" s="1">
        <v>4.1071728019669145</v>
      </c>
      <c r="I898" s="1">
        <v>7.6122979001033126</v>
      </c>
      <c r="J898" s="1">
        <v>4.0584838906792875</v>
      </c>
      <c r="K898" s="1">
        <v>5.2828178155460135</v>
      </c>
      <c r="L898" s="1">
        <v>2.6588604345334965</v>
      </c>
      <c r="M898" s="1">
        <v>1.3959766360837467</v>
      </c>
      <c r="N898" s="1">
        <v>1.1854605013042057</v>
      </c>
      <c r="O898" s="2">
        <v>0.5033034504254783</v>
      </c>
    </row>
    <row r="899" spans="1:15" x14ac:dyDescent="0.25">
      <c r="A899">
        <v>30</v>
      </c>
      <c r="B899">
        <v>60</v>
      </c>
      <c r="C899" s="1">
        <v>53.950064128967718</v>
      </c>
      <c r="D899" s="1">
        <v>26.077538808881165</v>
      </c>
      <c r="E899" s="1">
        <v>53.938483995456586</v>
      </c>
      <c r="F899" s="1">
        <v>25.984365302310131</v>
      </c>
      <c r="G899" s="1">
        <v>4.5279394687157595</v>
      </c>
      <c r="H899" s="1">
        <v>4.0145965573430908</v>
      </c>
      <c r="I899" s="1">
        <v>4.5184636106368306</v>
      </c>
      <c r="J899" s="1">
        <v>4.0584838906792875</v>
      </c>
      <c r="K899" s="1">
        <v>5.2828178155460135</v>
      </c>
      <c r="L899" s="1">
        <v>2.6588604345334965</v>
      </c>
      <c r="M899" s="1">
        <v>0.2092752817125561</v>
      </c>
      <c r="N899" s="1">
        <v>1.0931941157554776</v>
      </c>
      <c r="O899" s="2">
        <v>0.5033034504254783</v>
      </c>
    </row>
    <row r="900" spans="1:15" x14ac:dyDescent="0.25">
      <c r="A900">
        <v>30</v>
      </c>
      <c r="B900">
        <v>60</v>
      </c>
      <c r="C900" s="1">
        <v>-57.966051642644267</v>
      </c>
      <c r="D900" s="1">
        <v>4.7735571215344113</v>
      </c>
      <c r="E900" s="1">
        <v>-57.960973590809992</v>
      </c>
      <c r="F900" s="1">
        <v>4.7480422687068184</v>
      </c>
      <c r="G900" s="1">
        <v>4.0739074434334386</v>
      </c>
      <c r="H900" s="1">
        <v>4.0191941989841009</v>
      </c>
      <c r="I900" s="1">
        <v>4.072610261774793</v>
      </c>
      <c r="J900" s="1">
        <v>4.0584838906792875</v>
      </c>
      <c r="K900" s="1">
        <v>5.2828178155460135</v>
      </c>
      <c r="L900" s="1">
        <v>2.6588604345334965</v>
      </c>
      <c r="M900" s="1">
        <v>3.1841215753107895E-2</v>
      </c>
      <c r="N900" s="1">
        <v>0.97755146305489615</v>
      </c>
      <c r="O900" s="2">
        <v>0.5033034504254783</v>
      </c>
    </row>
    <row r="901" spans="1:15" x14ac:dyDescent="0.25">
      <c r="A901">
        <v>30</v>
      </c>
      <c r="B901">
        <v>60</v>
      </c>
      <c r="C901" s="1">
        <v>28.1175742685198</v>
      </c>
      <c r="D901" s="1">
        <v>-53.179425278953318</v>
      </c>
      <c r="E901" s="1">
        <v>28.159843090605737</v>
      </c>
      <c r="F901" s="1">
        <v>-52.996559289587708</v>
      </c>
      <c r="G901" s="1">
        <v>6.7779764772438282</v>
      </c>
      <c r="H901" s="1">
        <v>4.0706022565598667</v>
      </c>
      <c r="I901" s="1">
        <v>6.7719151070253316</v>
      </c>
      <c r="J901" s="1">
        <v>4.0584838906792875</v>
      </c>
      <c r="K901" s="1">
        <v>5.2828178155460135</v>
      </c>
      <c r="L901" s="1">
        <v>2.6588604345334965</v>
      </c>
      <c r="M901" s="1">
        <v>8.942743072134994E-2</v>
      </c>
      <c r="N901" s="1">
        <v>0.29770449473539751</v>
      </c>
      <c r="O901" s="2">
        <v>0.5033034504254783</v>
      </c>
    </row>
    <row r="902" spans="1:15" x14ac:dyDescent="0.25">
      <c r="A902">
        <v>31</v>
      </c>
      <c r="B902">
        <v>60</v>
      </c>
      <c r="C902" s="1">
        <v>57.244181206537853</v>
      </c>
      <c r="D902" s="1">
        <v>12.328971716740776</v>
      </c>
      <c r="E902" s="1">
        <v>57.277679393609439</v>
      </c>
      <c r="F902" s="1">
        <v>12.29296512582008</v>
      </c>
      <c r="G902" s="1">
        <v>4.1964008744377832</v>
      </c>
      <c r="H902" s="1">
        <v>4.028995584227431</v>
      </c>
      <c r="I902" s="1">
        <v>4.1542912764076485</v>
      </c>
      <c r="J902" s="1">
        <v>4.0584838906792875</v>
      </c>
      <c r="K902" s="1">
        <v>5.2828178155460135</v>
      </c>
      <c r="L902" s="1">
        <v>2.6588604345334965</v>
      </c>
      <c r="M902" s="1">
        <v>1.0034693846015454</v>
      </c>
      <c r="N902" s="1">
        <v>0.73190217848081773</v>
      </c>
      <c r="O902" s="2">
        <v>0.5033034504254783</v>
      </c>
    </row>
    <row r="903" spans="1:15" x14ac:dyDescent="0.25">
      <c r="A903">
        <v>31</v>
      </c>
      <c r="B903">
        <v>60</v>
      </c>
      <c r="C903" s="1">
        <v>55.098570575313524</v>
      </c>
      <c r="D903" s="1">
        <v>-22.508098093104287</v>
      </c>
      <c r="E903" s="1">
        <v>55.062590909113716</v>
      </c>
      <c r="F903" s="1">
        <v>-22.392118741938727</v>
      </c>
      <c r="G903" s="1">
        <v>4.4019310450195377</v>
      </c>
      <c r="H903" s="1">
        <v>4.0722492974961053</v>
      </c>
      <c r="I903" s="1">
        <v>4.3931285446973956</v>
      </c>
      <c r="J903" s="1">
        <v>4.0584838906792875</v>
      </c>
      <c r="K903" s="1">
        <v>5.2828178155460135</v>
      </c>
      <c r="L903" s="1">
        <v>2.6588604345334965</v>
      </c>
      <c r="M903" s="1">
        <v>0.19996906430648251</v>
      </c>
      <c r="N903" s="1">
        <v>0.33802957066704437</v>
      </c>
      <c r="O903" s="2">
        <v>0.5033034504254783</v>
      </c>
    </row>
    <row r="904" spans="1:15" x14ac:dyDescent="0.25">
      <c r="A904">
        <v>31</v>
      </c>
      <c r="B904">
        <v>60</v>
      </c>
      <c r="C904" s="1">
        <v>58.079507521717503</v>
      </c>
      <c r="D904" s="1">
        <v>1.4101515440956311</v>
      </c>
      <c r="E904" s="1">
        <v>58.116154880216286</v>
      </c>
      <c r="F904" s="1">
        <v>1.3920237149504655</v>
      </c>
      <c r="G904" s="1">
        <v>4.0633162978666393</v>
      </c>
      <c r="H904" s="1">
        <v>4.0704225179261515</v>
      </c>
      <c r="I904" s="1">
        <v>4.0597133941698651</v>
      </c>
      <c r="J904" s="1">
        <v>4.0584838906792875</v>
      </c>
      <c r="K904" s="1">
        <v>5.2828178155460135</v>
      </c>
      <c r="L904" s="1">
        <v>2.6588604345334965</v>
      </c>
      <c r="M904" s="1">
        <v>8.8669043526486357E-2</v>
      </c>
      <c r="N904" s="1">
        <v>0.2933019163068763</v>
      </c>
      <c r="O904" s="2">
        <v>0.5033034504254783</v>
      </c>
    </row>
    <row r="905" spans="1:15" x14ac:dyDescent="0.25">
      <c r="A905">
        <v>31</v>
      </c>
      <c r="B905">
        <v>60</v>
      </c>
      <c r="C905" s="1">
        <v>40.614279414596844</v>
      </c>
      <c r="D905" s="1">
        <v>-45.867610887484865</v>
      </c>
      <c r="E905" s="1">
        <v>40.531694898819303</v>
      </c>
      <c r="F905" s="1">
        <v>-45.720555884125432</v>
      </c>
      <c r="G905" s="1">
        <v>5.883417958141389</v>
      </c>
      <c r="H905" s="1">
        <v>4.046004058924991</v>
      </c>
      <c r="I905" s="1">
        <v>5.8284866422784853</v>
      </c>
      <c r="J905" s="1">
        <v>4.0584838906792875</v>
      </c>
      <c r="K905" s="1">
        <v>5.2828178155460135</v>
      </c>
      <c r="L905" s="1">
        <v>2.6588604345334965</v>
      </c>
      <c r="M905" s="1">
        <v>0.93366332723124834</v>
      </c>
      <c r="N905" s="1">
        <v>0.30844832512630505</v>
      </c>
      <c r="O905" s="2">
        <v>0.5033034504254783</v>
      </c>
    </row>
    <row r="906" spans="1:15" x14ac:dyDescent="0.25">
      <c r="A906">
        <v>31</v>
      </c>
      <c r="B906">
        <v>60</v>
      </c>
      <c r="C906" s="1">
        <v>43.344138848324576</v>
      </c>
      <c r="D906" s="1">
        <v>43.378829738705079</v>
      </c>
      <c r="E906" s="1">
        <v>43.390649972346331</v>
      </c>
      <c r="F906" s="1">
        <v>43.277930346884872</v>
      </c>
      <c r="G906" s="1">
        <v>5.5889012865017431</v>
      </c>
      <c r="H906" s="1">
        <v>4.0110936725489541</v>
      </c>
      <c r="I906" s="1">
        <v>5.5838260676110734</v>
      </c>
      <c r="J906" s="1">
        <v>4.0584838906792875</v>
      </c>
      <c r="K906" s="1">
        <v>5.2828178155460135</v>
      </c>
      <c r="L906" s="1">
        <v>2.6588604345334965</v>
      </c>
      <c r="M906" s="1">
        <v>9.0808884081158656E-2</v>
      </c>
      <c r="N906" s="1">
        <v>1.1814787187509894</v>
      </c>
      <c r="O906" s="2">
        <v>0.5033034504254783</v>
      </c>
    </row>
    <row r="907" spans="1:15" x14ac:dyDescent="0.25">
      <c r="A907">
        <v>31</v>
      </c>
      <c r="B907">
        <v>60</v>
      </c>
      <c r="C907" s="1">
        <v>0.41429919585693276</v>
      </c>
      <c r="D907" s="1">
        <v>58.08938363291395</v>
      </c>
      <c r="E907" s="1">
        <v>0.31386381500756677</v>
      </c>
      <c r="F907" s="1">
        <v>57.912522040169627</v>
      </c>
      <c r="G907" s="1">
        <v>7.7102620203336087</v>
      </c>
      <c r="H907" s="1">
        <v>4.0284867548069831</v>
      </c>
      <c r="I907" s="1">
        <v>7.67786119350707</v>
      </c>
      <c r="J907" s="1">
        <v>4.0584838906792875</v>
      </c>
      <c r="K907" s="1">
        <v>5.2828178155460135</v>
      </c>
      <c r="L907" s="1">
        <v>2.6588604345334965</v>
      </c>
      <c r="M907" s="1">
        <v>0.42022990582020259</v>
      </c>
      <c r="N907" s="1">
        <v>0.74462540646336572</v>
      </c>
      <c r="O907" s="2">
        <v>0.5033034504254783</v>
      </c>
    </row>
    <row r="908" spans="1:15" x14ac:dyDescent="0.25">
      <c r="A908">
        <v>31</v>
      </c>
      <c r="B908">
        <v>60</v>
      </c>
      <c r="C908" s="1">
        <v>-56.055631815183759</v>
      </c>
      <c r="D908" s="1">
        <v>-18.8049250487325</v>
      </c>
      <c r="E908" s="1">
        <v>-56.066631437445153</v>
      </c>
      <c r="F908" s="1">
        <v>-18.798817540760442</v>
      </c>
      <c r="G908" s="1">
        <v>4.316490784114448</v>
      </c>
      <c r="H908" s="1">
        <v>4.0372704235628856</v>
      </c>
      <c r="I908" s="1">
        <v>4.2873351746292636</v>
      </c>
      <c r="J908" s="1">
        <v>4.0584838906792875</v>
      </c>
      <c r="K908" s="1">
        <v>5.2828178155460135</v>
      </c>
      <c r="L908" s="1">
        <v>2.6588604345334965</v>
      </c>
      <c r="M908" s="1">
        <v>0.67544704583831983</v>
      </c>
      <c r="N908" s="1">
        <v>0.52544082736179643</v>
      </c>
      <c r="O908" s="2">
        <v>0.5033034504254783</v>
      </c>
    </row>
    <row r="909" spans="1:15" x14ac:dyDescent="0.25">
      <c r="A909">
        <v>31</v>
      </c>
      <c r="B909">
        <v>60</v>
      </c>
      <c r="C909" s="1">
        <v>-53.605261946164632</v>
      </c>
      <c r="D909" s="1">
        <v>27.019651361342557</v>
      </c>
      <c r="E909" s="1">
        <v>-53.555782038806868</v>
      </c>
      <c r="F909" s="1">
        <v>26.955842442259861</v>
      </c>
      <c r="G909" s="1">
        <v>4.5237840670107579</v>
      </c>
      <c r="H909" s="1">
        <v>4.03691086343661</v>
      </c>
      <c r="I909" s="1">
        <v>4.5557393732148777</v>
      </c>
      <c r="J909" s="1">
        <v>4.0584838906792875</v>
      </c>
      <c r="K909" s="1">
        <v>5.2828178155460135</v>
      </c>
      <c r="L909" s="1">
        <v>2.6588604345334965</v>
      </c>
      <c r="M909" s="1">
        <v>0.70638442796486822</v>
      </c>
      <c r="N909" s="1">
        <v>0.53439444100859979</v>
      </c>
      <c r="O909" s="2">
        <v>0.5033034504254783</v>
      </c>
    </row>
    <row r="910" spans="1:15" x14ac:dyDescent="0.25">
      <c r="A910">
        <v>31</v>
      </c>
      <c r="B910">
        <v>60</v>
      </c>
      <c r="C910" s="1">
        <v>52.849256811462475</v>
      </c>
      <c r="D910" s="1">
        <v>28.924250169874004</v>
      </c>
      <c r="E910" s="1">
        <v>52.88114222480808</v>
      </c>
      <c r="F910" s="1">
        <v>28.842334471098923</v>
      </c>
      <c r="G910" s="1">
        <v>4.658261047839745</v>
      </c>
      <c r="H910" s="1">
        <v>4.0220813852950643</v>
      </c>
      <c r="I910" s="1">
        <v>4.6368900063884366</v>
      </c>
      <c r="J910" s="1">
        <v>4.0584838906792875</v>
      </c>
      <c r="K910" s="1">
        <v>5.2828178155460135</v>
      </c>
      <c r="L910" s="1">
        <v>2.6588604345334965</v>
      </c>
      <c r="M910" s="1">
        <v>0.45877723965725736</v>
      </c>
      <c r="N910" s="1">
        <v>0.90506635488064968</v>
      </c>
      <c r="O910" s="2">
        <v>0.5033034504254783</v>
      </c>
    </row>
    <row r="911" spans="1:15" x14ac:dyDescent="0.25">
      <c r="A911">
        <v>31</v>
      </c>
      <c r="B911">
        <v>60</v>
      </c>
      <c r="C911" s="1">
        <v>49.719182049839468</v>
      </c>
      <c r="D911" s="1">
        <v>-35.158543323083741</v>
      </c>
      <c r="E911" s="1">
        <v>49.730052487841789</v>
      </c>
      <c r="F911" s="1">
        <v>-35.112298831434543</v>
      </c>
      <c r="G911" s="1">
        <v>5.0064161658677833</v>
      </c>
      <c r="H911" s="1">
        <v>4.0147228437694409</v>
      </c>
      <c r="I911" s="1">
        <v>4.9641312296530726</v>
      </c>
      <c r="J911" s="1">
        <v>4.0584838906792875</v>
      </c>
      <c r="K911" s="1">
        <v>5.2828178155460135</v>
      </c>
      <c r="L911" s="1">
        <v>2.6588604345334965</v>
      </c>
      <c r="M911" s="1">
        <v>0.84461488645303628</v>
      </c>
      <c r="N911" s="1">
        <v>1.0900141457525663</v>
      </c>
      <c r="O911" s="2">
        <v>0.5033034504254783</v>
      </c>
    </row>
    <row r="912" spans="1:15" x14ac:dyDescent="0.25">
      <c r="A912">
        <v>31</v>
      </c>
      <c r="B912">
        <v>60</v>
      </c>
      <c r="C912" s="1">
        <v>52.207779715255299</v>
      </c>
      <c r="D912" s="1">
        <v>30.393783096774452</v>
      </c>
      <c r="E912" s="1">
        <v>52.237444198456096</v>
      </c>
      <c r="F912" s="1">
        <v>30.265290483141182</v>
      </c>
      <c r="G912" s="1">
        <v>4.7230690591883508</v>
      </c>
      <c r="H912" s="1">
        <v>4.0486376045700689</v>
      </c>
      <c r="I912" s="1">
        <v>4.7051144970742502</v>
      </c>
      <c r="J912" s="1">
        <v>4.0584838906792875</v>
      </c>
      <c r="K912" s="1">
        <v>5.2828178155460135</v>
      </c>
      <c r="L912" s="1">
        <v>2.6588604345334965</v>
      </c>
      <c r="M912" s="1">
        <v>0.38014608486766605</v>
      </c>
      <c r="N912" s="1">
        <v>0.24319998653631417</v>
      </c>
      <c r="O912" s="2">
        <v>0.5033034504254783</v>
      </c>
    </row>
    <row r="913" spans="1:15" x14ac:dyDescent="0.25">
      <c r="A913">
        <v>31</v>
      </c>
      <c r="B913">
        <v>60</v>
      </c>
      <c r="C913" s="1">
        <v>-57.889737773549577</v>
      </c>
      <c r="D913" s="1">
        <v>-6.0580832341719688</v>
      </c>
      <c r="E913" s="1">
        <v>-57.926861395131176</v>
      </c>
      <c r="F913" s="1">
        <v>-6.0391237999203744</v>
      </c>
      <c r="G913" s="1">
        <v>4.063099540805478</v>
      </c>
      <c r="H913" s="1">
        <v>4.0298499338921463</v>
      </c>
      <c r="I913" s="1">
        <v>4.0812761064771239</v>
      </c>
      <c r="J913" s="1">
        <v>4.0584838906792875</v>
      </c>
      <c r="K913" s="1">
        <v>5.2828178155460135</v>
      </c>
      <c r="L913" s="1">
        <v>2.6588604345334965</v>
      </c>
      <c r="M913" s="1">
        <v>0.44735713435272068</v>
      </c>
      <c r="N913" s="1">
        <v>0.71054647832718909</v>
      </c>
      <c r="O913" s="2">
        <v>0.5033034504254783</v>
      </c>
    </row>
    <row r="914" spans="1:15" x14ac:dyDescent="0.25">
      <c r="A914">
        <v>31</v>
      </c>
      <c r="B914">
        <v>60</v>
      </c>
      <c r="C914" s="1">
        <v>47.742491283713164</v>
      </c>
      <c r="D914" s="1">
        <v>-38.183257783447736</v>
      </c>
      <c r="E914" s="1">
        <v>47.739318610516776</v>
      </c>
      <c r="F914" s="1">
        <v>-38.109260032996744</v>
      </c>
      <c r="G914" s="1">
        <v>5.1229764966567544</v>
      </c>
      <c r="H914" s="1">
        <v>4.0917959345694941</v>
      </c>
      <c r="I914" s="1">
        <v>5.163218760709448</v>
      </c>
      <c r="J914" s="1">
        <v>4.0584838906792875</v>
      </c>
      <c r="K914" s="1">
        <v>5.2828178155460135</v>
      </c>
      <c r="L914" s="1">
        <v>2.6588604345334965</v>
      </c>
      <c r="M914" s="1">
        <v>0.78552505714120746</v>
      </c>
      <c r="N914" s="1">
        <v>0.81411791846143011</v>
      </c>
      <c r="O914" s="2">
        <v>0.5033034504254783</v>
      </c>
    </row>
    <row r="915" spans="1:15" x14ac:dyDescent="0.25">
      <c r="A915">
        <v>31</v>
      </c>
      <c r="B915">
        <v>60</v>
      </c>
      <c r="C915" s="1">
        <v>56.392949710572161</v>
      </c>
      <c r="D915" s="1">
        <v>17.255595204575087</v>
      </c>
      <c r="E915" s="1">
        <v>56.303618238387173</v>
      </c>
      <c r="F915" s="1">
        <v>17.208633082774167</v>
      </c>
      <c r="G915" s="1">
        <v>4.2599763854791526</v>
      </c>
      <c r="H915" s="1">
        <v>4.0389274938649207</v>
      </c>
      <c r="I915" s="1">
        <v>4.2497614852097412</v>
      </c>
      <c r="J915" s="1">
        <v>4.0584838906792875</v>
      </c>
      <c r="K915" s="1">
        <v>5.2828178155460135</v>
      </c>
      <c r="L915" s="1">
        <v>2.6588604345334965</v>
      </c>
      <c r="M915" s="1">
        <v>0.239787720519546</v>
      </c>
      <c r="N915" s="1">
        <v>0.48419776893922323</v>
      </c>
      <c r="O915" s="2">
        <v>0.5033034504254783</v>
      </c>
    </row>
    <row r="916" spans="1:15" x14ac:dyDescent="0.25">
      <c r="A916">
        <v>31</v>
      </c>
      <c r="B916">
        <v>60</v>
      </c>
      <c r="C916" s="1">
        <v>50.44196258847073</v>
      </c>
      <c r="D916" s="1">
        <v>33.903129303847535</v>
      </c>
      <c r="E916" s="1">
        <v>50.538005670687056</v>
      </c>
      <c r="F916" s="1">
        <v>33.825215477657011</v>
      </c>
      <c r="G916" s="1">
        <v>4.9231814948336776</v>
      </c>
      <c r="H916" s="1">
        <v>4.0596891049531374</v>
      </c>
      <c r="I916" s="1">
        <v>4.8898467227148927</v>
      </c>
      <c r="J916" s="1">
        <v>4.0584838906792875</v>
      </c>
      <c r="K916" s="1">
        <v>5.2828178155460135</v>
      </c>
      <c r="L916" s="1">
        <v>2.6588604345334965</v>
      </c>
      <c r="M916" s="1">
        <v>0.67709817632695357</v>
      </c>
      <c r="N916" s="1">
        <v>2.9687353949824427E-2</v>
      </c>
      <c r="O916" s="2">
        <v>0.5033034504254783</v>
      </c>
    </row>
    <row r="917" spans="1:15" x14ac:dyDescent="0.25">
      <c r="A917">
        <v>31</v>
      </c>
      <c r="B917">
        <v>60</v>
      </c>
      <c r="C917" s="1">
        <v>-56.566971774602258</v>
      </c>
      <c r="D917" s="1">
        <v>16.386600598200769</v>
      </c>
      <c r="E917" s="1">
        <v>-56.511749817398645</v>
      </c>
      <c r="F917" s="1">
        <v>16.399588030177878</v>
      </c>
      <c r="G917" s="1">
        <v>4.2097960064869833</v>
      </c>
      <c r="H917" s="1">
        <v>4.0961511244435309</v>
      </c>
      <c r="I917" s="1">
        <v>4.2303195656986379</v>
      </c>
      <c r="J917" s="1">
        <v>4.0584838906792875</v>
      </c>
      <c r="K917" s="1">
        <v>5.2828178155460135</v>
      </c>
      <c r="L917" s="1">
        <v>2.6588604345334965</v>
      </c>
      <c r="M917" s="1">
        <v>0.48751909071198041</v>
      </c>
      <c r="N917" s="1">
        <v>0.91957627098928318</v>
      </c>
      <c r="O917" s="2">
        <v>0.5033034504254783</v>
      </c>
    </row>
    <row r="918" spans="1:15" x14ac:dyDescent="0.25">
      <c r="A918">
        <v>31</v>
      </c>
      <c r="B918">
        <v>60</v>
      </c>
      <c r="C918" s="1">
        <v>-22.618039038789853</v>
      </c>
      <c r="D918" s="1">
        <v>-55.066682548414938</v>
      </c>
      <c r="E918" s="1">
        <v>-22.615240454134643</v>
      </c>
      <c r="F918" s="1">
        <v>-54.815601118951456</v>
      </c>
      <c r="G918" s="1">
        <v>7.1048924565426894</v>
      </c>
      <c r="H918" s="1">
        <v>4.0978302915895881</v>
      </c>
      <c r="I918" s="1">
        <v>7.0875358776235515</v>
      </c>
      <c r="J918" s="1">
        <v>4.0584838906792875</v>
      </c>
      <c r="K918" s="1">
        <v>5.2828178155460135</v>
      </c>
      <c r="L918" s="1">
        <v>2.6588604345334965</v>
      </c>
      <c r="M918" s="1">
        <v>0.24429052269685966</v>
      </c>
      <c r="N918" s="1">
        <v>0.9601764375419698</v>
      </c>
      <c r="O918" s="2">
        <v>0.5033034504254783</v>
      </c>
    </row>
    <row r="919" spans="1:15" x14ac:dyDescent="0.25">
      <c r="A919">
        <v>31</v>
      </c>
      <c r="B919">
        <v>60</v>
      </c>
      <c r="C919" s="1">
        <v>-56.929012727565073</v>
      </c>
      <c r="D919" s="1">
        <v>14.37989580533149</v>
      </c>
      <c r="E919" s="1">
        <v>-56.91796306026081</v>
      </c>
      <c r="F919" s="1">
        <v>14.382589257465028</v>
      </c>
      <c r="G919" s="1">
        <v>4.1992043315078265</v>
      </c>
      <c r="H919" s="1">
        <v>4.0206768871254965</v>
      </c>
      <c r="I919" s="1">
        <v>4.1897471483770445</v>
      </c>
      <c r="J919" s="1">
        <v>4.0584838906792875</v>
      </c>
      <c r="K919" s="1">
        <v>5.2828178155460135</v>
      </c>
      <c r="L919" s="1">
        <v>2.6588604345334965</v>
      </c>
      <c r="M919" s="1">
        <v>0.22521369250412468</v>
      </c>
      <c r="N919" s="1">
        <v>0.94031439519180893</v>
      </c>
      <c r="O919" s="2">
        <v>0.5033034504254783</v>
      </c>
    </row>
    <row r="920" spans="1:15" x14ac:dyDescent="0.25">
      <c r="A920">
        <v>31</v>
      </c>
      <c r="B920">
        <v>60</v>
      </c>
      <c r="C920" s="1">
        <v>-46.751958172550175</v>
      </c>
      <c r="D920" s="1">
        <v>-39.513541639169368</v>
      </c>
      <c r="E920" s="1">
        <v>-46.675392250137797</v>
      </c>
      <c r="F920" s="1">
        <v>-39.385130535509333</v>
      </c>
      <c r="G920" s="1">
        <v>5.2738971596487429</v>
      </c>
      <c r="H920" s="1">
        <v>4.0502584161357937</v>
      </c>
      <c r="I920" s="1">
        <v>5.2606862909019227</v>
      </c>
      <c r="J920" s="1">
        <v>4.0584838906792875</v>
      </c>
      <c r="K920" s="1">
        <v>5.2828178155460135</v>
      </c>
      <c r="L920" s="1">
        <v>2.6588604345334965</v>
      </c>
      <c r="M920" s="1">
        <v>0.25049538030241164</v>
      </c>
      <c r="N920" s="1">
        <v>0.20308517873142007</v>
      </c>
      <c r="O920" s="2">
        <v>0.5033034504254783</v>
      </c>
    </row>
    <row r="921" spans="1:15" x14ac:dyDescent="0.25">
      <c r="A921">
        <v>31</v>
      </c>
      <c r="B921">
        <v>60</v>
      </c>
      <c r="C921" s="1">
        <v>57.728256103635879</v>
      </c>
      <c r="D921" s="1">
        <v>8.1204591624894942</v>
      </c>
      <c r="E921" s="1">
        <v>57.707436712011244</v>
      </c>
      <c r="F921" s="1">
        <v>8.1045597039113844</v>
      </c>
      <c r="G921" s="1">
        <v>4.1359102214191035</v>
      </c>
      <c r="H921" s="1">
        <v>4.0577530866475833</v>
      </c>
      <c r="I921" s="1">
        <v>4.0995893182290626</v>
      </c>
      <c r="J921" s="1">
        <v>4.0584838906792875</v>
      </c>
      <c r="K921" s="1">
        <v>5.2828178155460135</v>
      </c>
      <c r="L921" s="1">
        <v>2.6588604345334965</v>
      </c>
      <c r="M921" s="1">
        <v>0.87818403315288951</v>
      </c>
      <c r="N921" s="1">
        <v>1.8010066558978251E-2</v>
      </c>
      <c r="O921" s="2">
        <v>0.5033034504254783</v>
      </c>
    </row>
    <row r="922" spans="1:15" x14ac:dyDescent="0.25">
      <c r="A922">
        <v>31</v>
      </c>
      <c r="B922">
        <v>60</v>
      </c>
      <c r="C922" s="1">
        <v>-55.849163263481906</v>
      </c>
      <c r="D922" s="1">
        <v>-19.680246061531555</v>
      </c>
      <c r="E922" s="1">
        <v>-55.775994285614843</v>
      </c>
      <c r="F922" s="1">
        <v>-19.617103033705195</v>
      </c>
      <c r="G922" s="1">
        <v>4.3144960581701861</v>
      </c>
      <c r="H922" s="1">
        <v>4.0817016994893249</v>
      </c>
      <c r="I922" s="1">
        <v>4.3102603820134497</v>
      </c>
      <c r="J922" s="1">
        <v>4.0584838906792875</v>
      </c>
      <c r="K922" s="1">
        <v>5.2828178155460135</v>
      </c>
      <c r="L922" s="1">
        <v>2.6588604345334965</v>
      </c>
      <c r="M922" s="1">
        <v>9.8173137711307909E-2</v>
      </c>
      <c r="N922" s="1">
        <v>0.56882669336032776</v>
      </c>
      <c r="O922" s="2">
        <v>0.5033034504254783</v>
      </c>
    </row>
    <row r="923" spans="1:15" x14ac:dyDescent="0.25">
      <c r="A923">
        <v>31</v>
      </c>
      <c r="B923">
        <v>60</v>
      </c>
      <c r="C923" s="1">
        <v>-18.327022947845833</v>
      </c>
      <c r="D923" s="1">
        <v>56.163455834959002</v>
      </c>
      <c r="E923" s="1">
        <v>-18.342113610236904</v>
      </c>
      <c r="F923" s="1">
        <v>55.961894769493682</v>
      </c>
      <c r="G923" s="1">
        <v>7.3394884916258514</v>
      </c>
      <c r="H923" s="1">
        <v>4.097817401642903</v>
      </c>
      <c r="I923" s="1">
        <v>7.2886097405798003</v>
      </c>
      <c r="J923" s="1">
        <v>4.0584838906792875</v>
      </c>
      <c r="K923" s="1">
        <v>5.2828178155460135</v>
      </c>
      <c r="L923" s="1">
        <v>2.6588604345334965</v>
      </c>
      <c r="M923" s="1">
        <v>0.69321930409867549</v>
      </c>
      <c r="N923" s="1">
        <v>0.95986490144353032</v>
      </c>
      <c r="O923" s="2">
        <v>0.5033034504254783</v>
      </c>
    </row>
    <row r="924" spans="1:15" x14ac:dyDescent="0.25">
      <c r="A924">
        <v>31</v>
      </c>
      <c r="B924">
        <v>60</v>
      </c>
      <c r="C924" s="1">
        <v>49.008828041509233</v>
      </c>
      <c r="D924" s="1">
        <v>36.308997816360431</v>
      </c>
      <c r="E924" s="1">
        <v>49.026564876478432</v>
      </c>
      <c r="F924" s="1">
        <v>36.1336469814621</v>
      </c>
      <c r="G924" s="1">
        <v>5.0162513411683785</v>
      </c>
      <c r="H924" s="1">
        <v>4.0927327341577717</v>
      </c>
      <c r="I924" s="1">
        <v>5.0363689482381453</v>
      </c>
      <c r="J924" s="1">
        <v>4.0584838906792875</v>
      </c>
      <c r="K924" s="1">
        <v>5.2828178155460135</v>
      </c>
      <c r="L924" s="1">
        <v>2.6588604345334965</v>
      </c>
      <c r="M924" s="1">
        <v>0.40104862578678274</v>
      </c>
      <c r="N924" s="1">
        <v>0.83682091412040771</v>
      </c>
      <c r="O924" s="2">
        <v>0.5033034504254783</v>
      </c>
    </row>
    <row r="925" spans="1:15" x14ac:dyDescent="0.25">
      <c r="A925">
        <v>31</v>
      </c>
      <c r="B925">
        <v>60</v>
      </c>
      <c r="C925" s="1">
        <v>-57.929809751651902</v>
      </c>
      <c r="D925" s="1">
        <v>5.4223663484181266</v>
      </c>
      <c r="E925" s="1">
        <v>-57.943749687273119</v>
      </c>
      <c r="F925" s="1">
        <v>5.4462966123605376</v>
      </c>
      <c r="G925" s="1">
        <v>4.1180253169534602</v>
      </c>
      <c r="H925" s="1">
        <v>4.0759381768025165</v>
      </c>
      <c r="I925" s="1">
        <v>4.0767266225562357</v>
      </c>
      <c r="J925" s="1">
        <v>4.0584838906792875</v>
      </c>
      <c r="K925" s="1">
        <v>5.2828178155460135</v>
      </c>
      <c r="L925" s="1">
        <v>2.6588604345334965</v>
      </c>
      <c r="M925" s="1">
        <v>1.0028761656030192</v>
      </c>
      <c r="N925" s="1">
        <v>0.42822745012588659</v>
      </c>
      <c r="O925" s="2">
        <v>0.5033034504254783</v>
      </c>
    </row>
    <row r="926" spans="1:15" x14ac:dyDescent="0.25">
      <c r="A926">
        <v>31</v>
      </c>
      <c r="B926">
        <v>60</v>
      </c>
      <c r="C926" s="1">
        <v>57.124697958136302</v>
      </c>
      <c r="D926" s="1">
        <v>-13.148573309672027</v>
      </c>
      <c r="E926" s="1">
        <v>57.110235312040466</v>
      </c>
      <c r="F926" s="1">
        <v>-13.140497591561495</v>
      </c>
      <c r="G926" s="1">
        <v>4.1837582452523261</v>
      </c>
      <c r="H926" s="1">
        <v>4.0188997410012268</v>
      </c>
      <c r="I926" s="1">
        <v>4.1677477733723078</v>
      </c>
      <c r="J926" s="1">
        <v>4.0584838906792875</v>
      </c>
      <c r="K926" s="1">
        <v>5.2828178155460135</v>
      </c>
      <c r="L926" s="1">
        <v>2.6588604345334965</v>
      </c>
      <c r="M926" s="1">
        <v>0.38268157339604225</v>
      </c>
      <c r="N926" s="1">
        <v>0.9849499173671622</v>
      </c>
      <c r="O926" s="2">
        <v>0.5033034504254783</v>
      </c>
    </row>
    <row r="927" spans="1:15" x14ac:dyDescent="0.25">
      <c r="A927">
        <v>31</v>
      </c>
      <c r="B927">
        <v>60</v>
      </c>
      <c r="C927" s="1">
        <v>39.782293406397528</v>
      </c>
      <c r="D927" s="1">
        <v>46.541696506235688</v>
      </c>
      <c r="E927" s="1">
        <v>39.713408051168535</v>
      </c>
      <c r="F927" s="1">
        <v>46.448163618429604</v>
      </c>
      <c r="G927" s="1">
        <v>5.8510770957913714</v>
      </c>
      <c r="H927" s="1">
        <v>4.0238543246052352</v>
      </c>
      <c r="I927" s="1">
        <v>5.9004470461337792</v>
      </c>
      <c r="J927" s="1">
        <v>4.0584838906792875</v>
      </c>
      <c r="K927" s="1">
        <v>5.2828178155460135</v>
      </c>
      <c r="L927" s="1">
        <v>2.6588604345334965</v>
      </c>
      <c r="M927" s="1">
        <v>0.84377542004905814</v>
      </c>
      <c r="N927" s="1">
        <v>0.86060685304380868</v>
      </c>
      <c r="O927" s="2">
        <v>0.5033034504254783</v>
      </c>
    </row>
    <row r="928" spans="1:15" x14ac:dyDescent="0.25">
      <c r="A928">
        <v>31</v>
      </c>
      <c r="B928">
        <v>60</v>
      </c>
      <c r="C928" s="1">
        <v>48.326213967159333</v>
      </c>
      <c r="D928" s="1">
        <v>-37.34541058793193</v>
      </c>
      <c r="E928" s="1">
        <v>48.367061530529504</v>
      </c>
      <c r="F928" s="1">
        <v>-37.275450853909113</v>
      </c>
      <c r="G928" s="1">
        <v>5.1148693193768056</v>
      </c>
      <c r="H928" s="1">
        <v>4.0506415788812431</v>
      </c>
      <c r="I928" s="1">
        <v>5.1050564782162793</v>
      </c>
      <c r="J928" s="1">
        <v>4.0584838906792875</v>
      </c>
      <c r="K928" s="1">
        <v>5.2828178155460135</v>
      </c>
      <c r="L928" s="1">
        <v>2.6588604345334965</v>
      </c>
      <c r="M928" s="1">
        <v>0.19184930342896561</v>
      </c>
      <c r="N928" s="1">
        <v>0.19360665823734488</v>
      </c>
      <c r="O928" s="2">
        <v>0.5033034504254783</v>
      </c>
    </row>
    <row r="929" spans="1:15" x14ac:dyDescent="0.25">
      <c r="A929">
        <v>31</v>
      </c>
      <c r="B929">
        <v>60</v>
      </c>
      <c r="C929" s="1">
        <v>-25.229530505450189</v>
      </c>
      <c r="D929" s="1">
        <v>-54.244911955073221</v>
      </c>
      <c r="E929" s="1">
        <v>-25.14343554376196</v>
      </c>
      <c r="F929" s="1">
        <v>-53.931988360541865</v>
      </c>
      <c r="G929" s="1">
        <v>7.0228845979094521</v>
      </c>
      <c r="H929" s="1">
        <v>4.0338304808064533</v>
      </c>
      <c r="I929" s="1">
        <v>6.9456322723727304</v>
      </c>
      <c r="J929" s="1">
        <v>4.0584838906792875</v>
      </c>
      <c r="K929" s="1">
        <v>5.2828178155460135</v>
      </c>
      <c r="L929" s="1">
        <v>2.6588604345334965</v>
      </c>
      <c r="M929" s="1">
        <v>1.1000084717285241</v>
      </c>
      <c r="N929" s="1">
        <v>0.61116623492580147</v>
      </c>
      <c r="O929" s="2">
        <v>0.5033034504254783</v>
      </c>
    </row>
    <row r="930" spans="1:15" x14ac:dyDescent="0.25">
      <c r="A930">
        <v>31</v>
      </c>
      <c r="B930">
        <v>60</v>
      </c>
      <c r="C930" s="1">
        <v>-39.354205372270094</v>
      </c>
      <c r="D930" s="1">
        <v>46.874953291451348</v>
      </c>
      <c r="E930" s="1">
        <v>-39.306414521700958</v>
      </c>
      <c r="F930" s="1">
        <v>46.66165283397612</v>
      </c>
      <c r="G930" s="1">
        <v>5.9349940125686782</v>
      </c>
      <c r="H930" s="1">
        <v>4.0314543576741571</v>
      </c>
      <c r="I930" s="1">
        <v>5.9369895567462683</v>
      </c>
      <c r="J930" s="1">
        <v>4.0584838906792875</v>
      </c>
      <c r="K930" s="1">
        <v>5.2828178155460135</v>
      </c>
      <c r="L930" s="1">
        <v>2.6588604345334965</v>
      </c>
      <c r="M930" s="1">
        <v>3.3623356204977764E-2</v>
      </c>
      <c r="N930" s="1">
        <v>0.67046605534992176</v>
      </c>
      <c r="O930" s="2">
        <v>0.5033034504254783</v>
      </c>
    </row>
    <row r="931" spans="1:15" x14ac:dyDescent="0.25">
      <c r="A931">
        <v>31</v>
      </c>
      <c r="B931">
        <v>60</v>
      </c>
      <c r="C931" s="1">
        <v>-50.525949069331382</v>
      </c>
      <c r="D931" s="1">
        <v>33.751179872996254</v>
      </c>
      <c r="E931" s="1">
        <v>-50.517767576881923</v>
      </c>
      <c r="F931" s="1">
        <v>33.68918245315848</v>
      </c>
      <c r="G931" s="1">
        <v>4.8753067344428258</v>
      </c>
      <c r="H931" s="1">
        <v>4.0510873011712594</v>
      </c>
      <c r="I931" s="1">
        <v>4.8811642365471632</v>
      </c>
      <c r="J931" s="1">
        <v>4.0584838906792875</v>
      </c>
      <c r="K931" s="1">
        <v>5.2828178155460135</v>
      </c>
      <c r="L931" s="1">
        <v>2.6588604345334965</v>
      </c>
      <c r="M931" s="1">
        <v>0.12014632972640781</v>
      </c>
      <c r="N931" s="1">
        <v>0.18258282179921451</v>
      </c>
      <c r="O931" s="2">
        <v>0.5033034504254783</v>
      </c>
    </row>
    <row r="932" spans="1:15" x14ac:dyDescent="0.25">
      <c r="A932">
        <v>32</v>
      </c>
      <c r="B932">
        <v>60</v>
      </c>
      <c r="C932" s="1">
        <v>16.357803377568153</v>
      </c>
      <c r="D932" s="1">
        <v>-56.572556724947141</v>
      </c>
      <c r="E932" s="1">
        <v>16.380181159937813</v>
      </c>
      <c r="F932" s="1">
        <v>-56.341847075185051</v>
      </c>
      <c r="G932" s="1">
        <v>7.4094142165892141</v>
      </c>
      <c r="H932" s="1">
        <v>4.0089759033622592</v>
      </c>
      <c r="I932" s="1">
        <v>7.3672666442258627</v>
      </c>
      <c r="J932" s="1">
        <v>4.0584838906792875</v>
      </c>
      <c r="K932" s="1">
        <v>5.2828178155460135</v>
      </c>
      <c r="L932" s="1">
        <v>2.6588604345334965</v>
      </c>
      <c r="M932" s="1">
        <v>0.56883811771496784</v>
      </c>
      <c r="N932" s="1">
        <v>1.2349285331325346</v>
      </c>
      <c r="O932" s="2">
        <v>0.5033034504254783</v>
      </c>
    </row>
    <row r="933" spans="1:15" x14ac:dyDescent="0.25">
      <c r="A933">
        <v>32</v>
      </c>
      <c r="B933">
        <v>60</v>
      </c>
      <c r="C933" s="1">
        <v>-56.621012796951582</v>
      </c>
      <c r="D933" s="1">
        <v>-16.105408814507197</v>
      </c>
      <c r="E933" s="1">
        <v>-56.651117705923248</v>
      </c>
      <c r="F933" s="1">
        <v>-16.024187535847531</v>
      </c>
      <c r="G933" s="1">
        <v>4.2283277581649328</v>
      </c>
      <c r="H933" s="1">
        <v>4.0415131210127395</v>
      </c>
      <c r="I933" s="1">
        <v>4.2242740990724963</v>
      </c>
      <c r="J933" s="1">
        <v>4.0584838906792875</v>
      </c>
      <c r="K933" s="1">
        <v>5.2828178155460135</v>
      </c>
      <c r="L933" s="1">
        <v>2.6588604345334965</v>
      </c>
      <c r="M933" s="1">
        <v>9.5869084051226724E-2</v>
      </c>
      <c r="N933" s="1">
        <v>0.41991128466992017</v>
      </c>
      <c r="O933" s="2">
        <v>0.5033034504254783</v>
      </c>
    </row>
    <row r="934" spans="1:15" x14ac:dyDescent="0.25">
      <c r="A934">
        <v>32</v>
      </c>
      <c r="B934">
        <v>60</v>
      </c>
      <c r="C934" s="1">
        <v>53.478592162488333</v>
      </c>
      <c r="D934" s="1">
        <v>27.353442368734257</v>
      </c>
      <c r="E934" s="1">
        <v>53.439823155808746</v>
      </c>
      <c r="F934" s="1">
        <v>27.2952835578288</v>
      </c>
      <c r="G934" s="1">
        <v>4.6684952276135405</v>
      </c>
      <c r="H934" s="1">
        <v>4.0302967634534959</v>
      </c>
      <c r="I934" s="1">
        <v>4.5693919812451691</v>
      </c>
      <c r="J934" s="1">
        <v>4.0584838906792875</v>
      </c>
      <c r="K934" s="1">
        <v>5.2828178155460135</v>
      </c>
      <c r="L934" s="1">
        <v>2.6588604345334965</v>
      </c>
      <c r="M934" s="1">
        <v>2.122809203749179</v>
      </c>
      <c r="N934" s="1">
        <v>0.69938093594970285</v>
      </c>
      <c r="O934" s="2">
        <v>0.5033034504254783</v>
      </c>
    </row>
    <row r="935" spans="1:15" x14ac:dyDescent="0.25">
      <c r="A935">
        <v>32</v>
      </c>
      <c r="B935">
        <v>60</v>
      </c>
      <c r="C935" s="1">
        <v>-57.101123039269538</v>
      </c>
      <c r="D935" s="1">
        <v>-13.30369984695683</v>
      </c>
      <c r="E935" s="1">
        <v>-57.120430531331181</v>
      </c>
      <c r="F935" s="1">
        <v>-13.242682072503811</v>
      </c>
      <c r="G935" s="1">
        <v>4.1635387439582683</v>
      </c>
      <c r="H935" s="1">
        <v>4.0508570196185394</v>
      </c>
      <c r="I935" s="1">
        <v>4.1704006996357519</v>
      </c>
      <c r="J935" s="1">
        <v>4.0584838906792875</v>
      </c>
      <c r="K935" s="1">
        <v>5.2828178155460135</v>
      </c>
      <c r="L935" s="1">
        <v>2.6588604345334965</v>
      </c>
      <c r="M935" s="1">
        <v>0.16481065986094204</v>
      </c>
      <c r="N935" s="1">
        <v>0.18827796251041995</v>
      </c>
      <c r="O935" s="2">
        <v>0.5033034504254783</v>
      </c>
    </row>
    <row r="936" spans="1:15" x14ac:dyDescent="0.25">
      <c r="A936">
        <v>32</v>
      </c>
      <c r="B936">
        <v>60</v>
      </c>
      <c r="C936" s="1">
        <v>-7.5926944648263384E-2</v>
      </c>
      <c r="D936" s="1">
        <v>-58.090285028315826</v>
      </c>
      <c r="E936" s="1">
        <v>-4.7319514261338798E-2</v>
      </c>
      <c r="F936" s="1">
        <v>-57.762683744727447</v>
      </c>
      <c r="G936" s="1">
        <v>7.7028978638437495</v>
      </c>
      <c r="H936" s="1">
        <v>4.0547234733674493</v>
      </c>
      <c r="I936" s="1">
        <v>7.6780551773685115</v>
      </c>
      <c r="J936" s="1">
        <v>4.0584838906792875</v>
      </c>
      <c r="K936" s="1">
        <v>5.2828178155460135</v>
      </c>
      <c r="L936" s="1">
        <v>2.6588604345334965</v>
      </c>
      <c r="M936" s="1">
        <v>0.32251091620785827</v>
      </c>
      <c r="N936" s="1">
        <v>9.2741646539835534E-2</v>
      </c>
      <c r="O936" s="2">
        <v>0.5033034504254783</v>
      </c>
    </row>
    <row r="937" spans="1:15" x14ac:dyDescent="0.25">
      <c r="A937">
        <v>32</v>
      </c>
      <c r="B937">
        <v>60</v>
      </c>
      <c r="C937" s="1">
        <v>-14.334180040319813</v>
      </c>
      <c r="D937" s="1">
        <v>56.93663114939018</v>
      </c>
      <c r="E937" s="1">
        <v>-14.376171119716796</v>
      </c>
      <c r="F937" s="1">
        <v>56.669818993247482</v>
      </c>
      <c r="G937" s="1">
        <v>7.5197914271076334</v>
      </c>
      <c r="H937" s="1">
        <v>4.1003989230428113</v>
      </c>
      <c r="I937" s="1">
        <v>7.4390301130110972</v>
      </c>
      <c r="J937" s="1">
        <v>4.0584838906792875</v>
      </c>
      <c r="K937" s="1">
        <v>5.2828178155460135</v>
      </c>
      <c r="L937" s="1">
        <v>2.6588604345334965</v>
      </c>
      <c r="M937" s="1">
        <v>1.0739834326442181</v>
      </c>
      <c r="N937" s="1">
        <v>1.0222184024089931</v>
      </c>
      <c r="O937" s="2">
        <v>0.5033034504254783</v>
      </c>
    </row>
    <row r="938" spans="1:15" x14ac:dyDescent="0.25">
      <c r="A938">
        <v>32</v>
      </c>
      <c r="B938">
        <v>60</v>
      </c>
      <c r="C938" s="1">
        <v>-53.625864720361541</v>
      </c>
      <c r="D938" s="1">
        <v>-26.964756699907529</v>
      </c>
      <c r="E938" s="1">
        <v>-53.647552808497785</v>
      </c>
      <c r="F938" s="1">
        <v>-26.912863900928507</v>
      </c>
      <c r="G938" s="1">
        <v>4.4757026133704096</v>
      </c>
      <c r="H938" s="1">
        <v>4.0812184370327218</v>
      </c>
      <c r="I938" s="1">
        <v>4.5535166765001183</v>
      </c>
      <c r="J938" s="1">
        <v>4.0584838906792875</v>
      </c>
      <c r="K938" s="1">
        <v>5.2828178155460135</v>
      </c>
      <c r="L938" s="1">
        <v>2.6588604345334965</v>
      </c>
      <c r="M938" s="1">
        <v>1.738588772570639</v>
      </c>
      <c r="N938" s="1">
        <v>0.5570529170196441</v>
      </c>
      <c r="O938" s="2">
        <v>0.5033034504254783</v>
      </c>
    </row>
    <row r="939" spans="1:15" x14ac:dyDescent="0.25">
      <c r="A939">
        <v>32</v>
      </c>
      <c r="B939">
        <v>60</v>
      </c>
      <c r="C939" s="1">
        <v>-36.471403236435549</v>
      </c>
      <c r="D939" s="1">
        <v>-48.904621874196756</v>
      </c>
      <c r="E939" s="1">
        <v>-36.457028100913114</v>
      </c>
      <c r="F939" s="1">
        <v>-48.789433988309177</v>
      </c>
      <c r="G939" s="1">
        <v>6.2006971025769504</v>
      </c>
      <c r="H939" s="1">
        <v>4.0531038669842543</v>
      </c>
      <c r="I939" s="1">
        <v>6.1743414488094004</v>
      </c>
      <c r="J939" s="1">
        <v>4.0584838906792875</v>
      </c>
      <c r="K939" s="1">
        <v>5.2828178155460135</v>
      </c>
      <c r="L939" s="1">
        <v>2.6588604345334965</v>
      </c>
      <c r="M939" s="1">
        <v>0.42504339966222254</v>
      </c>
      <c r="N939" s="1">
        <v>0.13273836229211319</v>
      </c>
      <c r="O939" s="2">
        <v>0.5033034504254783</v>
      </c>
    </row>
    <row r="940" spans="1:15" x14ac:dyDescent="0.25">
      <c r="A940">
        <v>32</v>
      </c>
      <c r="B940">
        <v>60</v>
      </c>
      <c r="C940" s="1">
        <v>-51.131060584060741</v>
      </c>
      <c r="D940" s="1">
        <v>32.615531018718151</v>
      </c>
      <c r="E940" s="1">
        <v>-51.085375028161927</v>
      </c>
      <c r="F940" s="1">
        <v>32.559946218255867</v>
      </c>
      <c r="G940" s="1">
        <v>4.8161847437782175</v>
      </c>
      <c r="H940" s="1">
        <v>4.096591435363889</v>
      </c>
      <c r="I940" s="1">
        <v>4.818299210815316</v>
      </c>
      <c r="J940" s="1">
        <v>4.0584838906792875</v>
      </c>
      <c r="K940" s="1">
        <v>5.2828178155460135</v>
      </c>
      <c r="L940" s="1">
        <v>2.6588604345334965</v>
      </c>
      <c r="M940" s="1">
        <v>4.3903362300004613E-2</v>
      </c>
      <c r="N940" s="1">
        <v>0.93022565920627498</v>
      </c>
      <c r="O940" s="2">
        <v>0.5033034504254783</v>
      </c>
    </row>
    <row r="941" spans="1:15" x14ac:dyDescent="0.25">
      <c r="A941">
        <v>32</v>
      </c>
      <c r="B941">
        <v>60</v>
      </c>
      <c r="C941" s="1">
        <v>-12.491183081865357</v>
      </c>
      <c r="D941" s="1">
        <v>-57.221206541784071</v>
      </c>
      <c r="E941" s="1">
        <v>-12.388221200906983</v>
      </c>
      <c r="F941" s="1">
        <v>-56.990152015125595</v>
      </c>
      <c r="G941" s="1">
        <v>7.5449500413566879</v>
      </c>
      <c r="H941" s="1">
        <v>4.0346364068581222</v>
      </c>
      <c r="I941" s="1">
        <v>7.4963168357361987</v>
      </c>
      <c r="J941" s="1">
        <v>4.0584838906792875</v>
      </c>
      <c r="K941" s="1">
        <v>5.2828178155460135</v>
      </c>
      <c r="L941" s="1">
        <v>2.6588604345334965</v>
      </c>
      <c r="M941" s="1">
        <v>0.64457955790180821</v>
      </c>
      <c r="N941" s="1">
        <v>0.59106896920448826</v>
      </c>
      <c r="O941" s="2">
        <v>0.5033034504254783</v>
      </c>
    </row>
    <row r="942" spans="1:15" x14ac:dyDescent="0.25">
      <c r="A942">
        <v>32</v>
      </c>
      <c r="B942">
        <v>60</v>
      </c>
      <c r="C942" s="1">
        <v>-53.972649713513135</v>
      </c>
      <c r="D942" s="1">
        <v>26.014021442739914</v>
      </c>
      <c r="E942" s="1">
        <v>-53.901028319467976</v>
      </c>
      <c r="F942" s="1">
        <v>25.950706312167171</v>
      </c>
      <c r="G942" s="1">
        <v>4.5050934656406385</v>
      </c>
      <c r="H942" s="1">
        <v>4.0742651930215308</v>
      </c>
      <c r="I942" s="1">
        <v>4.5160162104293731</v>
      </c>
      <c r="J942" s="1">
        <v>4.0584838906792875</v>
      </c>
      <c r="K942" s="1">
        <v>5.2828178155460135</v>
      </c>
      <c r="L942" s="1">
        <v>2.6588604345334965</v>
      </c>
      <c r="M942" s="1">
        <v>0.24245323370180763</v>
      </c>
      <c r="N942" s="1">
        <v>0.38734106874716362</v>
      </c>
      <c r="O942" s="2">
        <v>0.5033034504254783</v>
      </c>
    </row>
    <row r="943" spans="1:15" x14ac:dyDescent="0.25">
      <c r="A943">
        <v>32</v>
      </c>
      <c r="B943">
        <v>60</v>
      </c>
      <c r="C943" s="1">
        <v>-56.914880156149053</v>
      </c>
      <c r="D943" s="1">
        <v>-14.46426690419764</v>
      </c>
      <c r="E943" s="1">
        <v>-56.868849244330242</v>
      </c>
      <c r="F943" s="1">
        <v>-14.354276542515096</v>
      </c>
      <c r="G943" s="1">
        <v>4.2224762670254252</v>
      </c>
      <c r="H943" s="1">
        <v>4.0275166531882771</v>
      </c>
      <c r="I943" s="1">
        <v>4.1913340747644403</v>
      </c>
      <c r="J943" s="1">
        <v>4.0584838906792875</v>
      </c>
      <c r="K943" s="1">
        <v>5.2828178155460135</v>
      </c>
      <c r="L943" s="1">
        <v>2.6588604345334965</v>
      </c>
      <c r="M943" s="1">
        <v>0.7375338614495851</v>
      </c>
      <c r="N943" s="1">
        <v>0.76889160635738119</v>
      </c>
      <c r="O943" s="2">
        <v>0.5033034504254783</v>
      </c>
    </row>
    <row r="944" spans="1:15" x14ac:dyDescent="0.25">
      <c r="A944">
        <v>32</v>
      </c>
      <c r="B944">
        <v>60</v>
      </c>
      <c r="C944" s="1">
        <v>-58.090114325008116</v>
      </c>
      <c r="D944" s="1">
        <v>0.19281900495341148</v>
      </c>
      <c r="E944" s="1">
        <v>-58.032116510795099</v>
      </c>
      <c r="F944" s="1">
        <v>0.23257251374633553</v>
      </c>
      <c r="G944" s="1">
        <v>4.0647973462885698</v>
      </c>
      <c r="H944" s="1">
        <v>4.0645092477116007</v>
      </c>
      <c r="I944" s="1">
        <v>4.0585068728099829</v>
      </c>
      <c r="J944" s="1">
        <v>4.0584838906792875</v>
      </c>
      <c r="K944" s="1">
        <v>5.2828178155460135</v>
      </c>
      <c r="L944" s="1">
        <v>2.6588604345334965</v>
      </c>
      <c r="M944" s="1">
        <v>0.15475491008993428</v>
      </c>
      <c r="N944" s="1">
        <v>0.14824316209160088</v>
      </c>
      <c r="O944" s="2">
        <v>0.5033034504254783</v>
      </c>
    </row>
    <row r="945" spans="1:15" x14ac:dyDescent="0.25">
      <c r="A945">
        <v>32</v>
      </c>
      <c r="B945">
        <v>60</v>
      </c>
      <c r="C945" s="1">
        <v>56.864439492638603</v>
      </c>
      <c r="D945" s="1">
        <v>14.760932005849094</v>
      </c>
      <c r="E945" s="1">
        <v>56.896705159749814</v>
      </c>
      <c r="F945" s="1">
        <v>14.768408365720136</v>
      </c>
      <c r="G945" s="1">
        <v>4.1973025469615841</v>
      </c>
      <c r="H945" s="1">
        <v>4.0564454267508925</v>
      </c>
      <c r="I945" s="1">
        <v>4.196995905343309</v>
      </c>
      <c r="J945" s="1">
        <v>4.0584838906792875</v>
      </c>
      <c r="K945" s="1">
        <v>5.2828178155460135</v>
      </c>
      <c r="L945" s="1">
        <v>2.6588604345334965</v>
      </c>
      <c r="M945" s="1">
        <v>7.3056829914982238E-3</v>
      </c>
      <c r="N945" s="1">
        <v>5.0252467713531514E-2</v>
      </c>
      <c r="O945" s="2">
        <v>0.5033034504254783</v>
      </c>
    </row>
    <row r="946" spans="1:15" x14ac:dyDescent="0.25">
      <c r="A946">
        <v>32</v>
      </c>
      <c r="B946">
        <v>60</v>
      </c>
      <c r="C946" s="1">
        <v>-1.7197254794228356</v>
      </c>
      <c r="D946" s="1">
        <v>58.074238379962665</v>
      </c>
      <c r="E946" s="1">
        <v>-1.7348164496461573</v>
      </c>
      <c r="F946" s="1">
        <v>57.841261648174466</v>
      </c>
      <c r="G946" s="1">
        <v>7.7155613183153351</v>
      </c>
      <c r="H946" s="1">
        <v>4.0644160665394864</v>
      </c>
      <c r="I946" s="1">
        <v>7.674603624368145</v>
      </c>
      <c r="J946" s="1">
        <v>4.0584838906792875</v>
      </c>
      <c r="K946" s="1">
        <v>5.2828178155460135</v>
      </c>
      <c r="L946" s="1">
        <v>2.6588604345334965</v>
      </c>
      <c r="M946" s="1">
        <v>0.53084529119046686</v>
      </c>
      <c r="N946" s="1">
        <v>0.14595395163983918</v>
      </c>
      <c r="O946" s="2">
        <v>0.5033034504254783</v>
      </c>
    </row>
    <row r="947" spans="1:15" x14ac:dyDescent="0.25">
      <c r="A947">
        <v>32</v>
      </c>
      <c r="B947">
        <v>60</v>
      </c>
      <c r="C947" s="1">
        <v>56.082338105542206</v>
      </c>
      <c r="D947" s="1">
        <v>18.687958462247483</v>
      </c>
      <c r="E947" s="1">
        <v>56.147187058636753</v>
      </c>
      <c r="F947" s="1">
        <v>18.665959950319479</v>
      </c>
      <c r="G947" s="1">
        <v>4.3406685023214155</v>
      </c>
      <c r="H947" s="1">
        <v>4.0706007712006214</v>
      </c>
      <c r="I947" s="1">
        <v>4.2843657726446809</v>
      </c>
      <c r="J947" s="1">
        <v>4.0584838906792875</v>
      </c>
      <c r="K947" s="1">
        <v>5.2828178155460135</v>
      </c>
      <c r="L947" s="1">
        <v>2.6588604345334965</v>
      </c>
      <c r="M947" s="1">
        <v>1.297098123172125</v>
      </c>
      <c r="N947" s="1">
        <v>0.29766811344066035</v>
      </c>
      <c r="O947" s="2">
        <v>0.5033034504254783</v>
      </c>
    </row>
    <row r="948" spans="1:15" x14ac:dyDescent="0.25">
      <c r="A948">
        <v>32</v>
      </c>
      <c r="B948">
        <v>60</v>
      </c>
      <c r="C948" s="1">
        <v>-43.764029538118699</v>
      </c>
      <c r="D948" s="1">
        <v>-42.953203007509956</v>
      </c>
      <c r="E948" s="1">
        <v>-43.646353212020855</v>
      </c>
      <c r="F948" s="1">
        <v>-42.833207938598491</v>
      </c>
      <c r="G948" s="1">
        <v>5.5459158475900727</v>
      </c>
      <c r="H948" s="1">
        <v>4.0390488668082147</v>
      </c>
      <c r="I948" s="1">
        <v>5.5450549745686439</v>
      </c>
      <c r="J948" s="1">
        <v>4.0584838906792875</v>
      </c>
      <c r="K948" s="1">
        <v>5.2828178155460135</v>
      </c>
      <c r="L948" s="1">
        <v>2.6588604345334965</v>
      </c>
      <c r="M948" s="1">
        <v>1.5522648469375386E-2</v>
      </c>
      <c r="N948" s="1">
        <v>0.48117823061722304</v>
      </c>
      <c r="O948" s="2">
        <v>0.5033034504254783</v>
      </c>
    </row>
    <row r="949" spans="1:15" x14ac:dyDescent="0.25">
      <c r="A949">
        <v>32</v>
      </c>
      <c r="B949">
        <v>60</v>
      </c>
      <c r="C949" s="1">
        <v>-14.511196963278723</v>
      </c>
      <c r="D949" s="1">
        <v>56.906978469043715</v>
      </c>
      <c r="E949" s="1">
        <v>-14.449594863003787</v>
      </c>
      <c r="F949" s="1">
        <v>56.760930027199919</v>
      </c>
      <c r="G949" s="1">
        <v>7.4968507931526149</v>
      </c>
      <c r="H949" s="1">
        <v>3.9890757722804295</v>
      </c>
      <c r="I949" s="1">
        <v>7.4331216983205284</v>
      </c>
      <c r="J949" s="1">
        <v>4.0584838906792875</v>
      </c>
      <c r="K949" s="1">
        <v>5.2828178155460135</v>
      </c>
      <c r="L949" s="1">
        <v>2.6588604345334965</v>
      </c>
      <c r="M949" s="1">
        <v>0.85007820737601825</v>
      </c>
      <c r="N949" s="1">
        <v>1.7399548757926833</v>
      </c>
      <c r="O949" s="2">
        <v>0.5033034504254783</v>
      </c>
    </row>
    <row r="950" spans="1:15" x14ac:dyDescent="0.25">
      <c r="A950">
        <v>32</v>
      </c>
      <c r="B950">
        <v>60</v>
      </c>
      <c r="C950" s="1">
        <v>-47.094920164469372</v>
      </c>
      <c r="D950" s="1">
        <v>39.065233823744727</v>
      </c>
      <c r="E950" s="1">
        <v>-47.002044087063297</v>
      </c>
      <c r="F950" s="1">
        <v>38.918334239555058</v>
      </c>
      <c r="G950" s="1">
        <v>5.2592367162539153</v>
      </c>
      <c r="H950" s="1">
        <v>4.0532313617746425</v>
      </c>
      <c r="I950" s="1">
        <v>5.2271156291325394</v>
      </c>
      <c r="J950" s="1">
        <v>4.0584838906792875</v>
      </c>
      <c r="K950" s="1">
        <v>5.2828178155460135</v>
      </c>
      <c r="L950" s="1">
        <v>2.6588604345334965</v>
      </c>
      <c r="M950" s="1">
        <v>0.61075568289414028</v>
      </c>
      <c r="N950" s="1">
        <v>0.12958867717694922</v>
      </c>
      <c r="O950" s="2">
        <v>0.5033034504254783</v>
      </c>
    </row>
    <row r="951" spans="1:15" x14ac:dyDescent="0.25">
      <c r="A951">
        <v>32</v>
      </c>
      <c r="B951">
        <v>60</v>
      </c>
      <c r="C951" s="1">
        <v>53.886929343836194</v>
      </c>
      <c r="D951" s="1">
        <v>-26.253876973527881</v>
      </c>
      <c r="E951" s="1">
        <v>53.92216222837699</v>
      </c>
      <c r="F951" s="1">
        <v>-26.19248387745365</v>
      </c>
      <c r="G951" s="1">
        <v>4.5575168465880411</v>
      </c>
      <c r="H951" s="1">
        <v>4.0201375557808321</v>
      </c>
      <c r="I951" s="1">
        <v>4.5253012436675339</v>
      </c>
      <c r="J951" s="1">
        <v>4.0584838906792875</v>
      </c>
      <c r="K951" s="1">
        <v>5.2828178155460135</v>
      </c>
      <c r="L951" s="1">
        <v>2.6588604345334965</v>
      </c>
      <c r="M951" s="1">
        <v>0.70686744569304683</v>
      </c>
      <c r="N951" s="1">
        <v>0.95385628890520358</v>
      </c>
      <c r="O951" s="2">
        <v>0.5033034504254783</v>
      </c>
    </row>
    <row r="952" spans="1:15" x14ac:dyDescent="0.25">
      <c r="A952">
        <v>32</v>
      </c>
      <c r="B952">
        <v>60</v>
      </c>
      <c r="C952" s="1">
        <v>-56.66845864390914</v>
      </c>
      <c r="D952" s="1">
        <v>-15.853705138130637</v>
      </c>
      <c r="E952" s="1">
        <v>-56.70392569936179</v>
      </c>
      <c r="F952" s="1">
        <v>-15.781954384150351</v>
      </c>
      <c r="G952" s="1">
        <v>4.2281724617914964</v>
      </c>
      <c r="H952" s="1">
        <v>4.0330641680902257</v>
      </c>
      <c r="I952" s="1">
        <v>4.2189633239979276</v>
      </c>
      <c r="J952" s="1">
        <v>4.0584838906792875</v>
      </c>
      <c r="K952" s="1">
        <v>5.2828178155460135</v>
      </c>
      <c r="L952" s="1">
        <v>2.6588604345334965</v>
      </c>
      <c r="M952" s="1">
        <v>0.21780421391957239</v>
      </c>
      <c r="N952" s="1">
        <v>0.63028311798715475</v>
      </c>
      <c r="O952" s="2">
        <v>0.5033034504254783</v>
      </c>
    </row>
    <row r="953" spans="1:15" x14ac:dyDescent="0.25">
      <c r="A953">
        <v>32</v>
      </c>
      <c r="B953">
        <v>60</v>
      </c>
      <c r="C953" s="1">
        <v>-57.994928213562126</v>
      </c>
      <c r="D953" s="1">
        <v>4.1840365339685048</v>
      </c>
      <c r="E953" s="1">
        <v>-58.031003827251126</v>
      </c>
      <c r="F953" s="1">
        <v>4.1492679637499519</v>
      </c>
      <c r="G953" s="1">
        <v>4.1037191725506421</v>
      </c>
      <c r="H953" s="1">
        <v>4.0340681676924799</v>
      </c>
      <c r="I953" s="1">
        <v>4.0693292889504695</v>
      </c>
      <c r="J953" s="1">
        <v>4.0584838906792875</v>
      </c>
      <c r="K953" s="1">
        <v>5.2828178155460135</v>
      </c>
      <c r="L953" s="1">
        <v>2.6588604345334965</v>
      </c>
      <c r="M953" s="1">
        <v>0.8380174703523332</v>
      </c>
      <c r="N953" s="1">
        <v>0.6052382352471154</v>
      </c>
      <c r="O953" s="2">
        <v>0.5033034504254783</v>
      </c>
    </row>
    <row r="954" spans="1:15" x14ac:dyDescent="0.25">
      <c r="A954">
        <v>32</v>
      </c>
      <c r="B954">
        <v>60</v>
      </c>
      <c r="C954" s="1">
        <v>-55.358180151243737</v>
      </c>
      <c r="D954" s="1">
        <v>-21.584776824350083</v>
      </c>
      <c r="E954" s="1">
        <v>-55.25431014284009</v>
      </c>
      <c r="F954" s="1">
        <v>-21.572447474458187</v>
      </c>
      <c r="G954" s="1">
        <v>4.4091008874273045</v>
      </c>
      <c r="H954" s="1">
        <v>4.0905070710243248</v>
      </c>
      <c r="I954" s="1">
        <v>4.364551270656106</v>
      </c>
      <c r="J954" s="1">
        <v>4.0584838906792875</v>
      </c>
      <c r="K954" s="1">
        <v>5.2828178155460135</v>
      </c>
      <c r="L954" s="1">
        <v>2.6588604345334965</v>
      </c>
      <c r="M954" s="1">
        <v>1.0104013926792466</v>
      </c>
      <c r="N954" s="1">
        <v>0.78286578629524706</v>
      </c>
      <c r="O954" s="2">
        <v>0.5033034504254783</v>
      </c>
    </row>
    <row r="955" spans="1:15" x14ac:dyDescent="0.25">
      <c r="A955">
        <v>32</v>
      </c>
      <c r="B955">
        <v>60</v>
      </c>
      <c r="C955" s="1">
        <v>57.93825606396333</v>
      </c>
      <c r="D955" s="1">
        <v>-5.2784075719657775</v>
      </c>
      <c r="E955" s="1">
        <v>57.915097250641473</v>
      </c>
      <c r="F955" s="1">
        <v>-5.2794994415773226</v>
      </c>
      <c r="G955" s="1">
        <v>4.0869268942003814</v>
      </c>
      <c r="H955" s="1">
        <v>4.0603687539648101</v>
      </c>
      <c r="I955" s="1">
        <v>4.075767434531758</v>
      </c>
      <c r="J955" s="1">
        <v>4.0584838906792875</v>
      </c>
      <c r="K955" s="1">
        <v>5.2828178155460135</v>
      </c>
      <c r="L955" s="1">
        <v>2.6588604345334965</v>
      </c>
      <c r="M955" s="1">
        <v>0.27305258835090285</v>
      </c>
      <c r="N955" s="1">
        <v>4.6420987839641804E-2</v>
      </c>
      <c r="O955" s="2">
        <v>0.5033034504254783</v>
      </c>
    </row>
    <row r="956" spans="1:15" x14ac:dyDescent="0.25">
      <c r="A956">
        <v>32</v>
      </c>
      <c r="B956">
        <v>60</v>
      </c>
      <c r="C956" s="1">
        <v>6.5662945178325458</v>
      </c>
      <c r="D956" s="1">
        <v>57.854434832975222</v>
      </c>
      <c r="E956" s="1">
        <v>6.5817129046168512</v>
      </c>
      <c r="F956" s="1">
        <v>57.589104821758909</v>
      </c>
      <c r="G956" s="1">
        <v>7.5962041924568995</v>
      </c>
      <c r="H956" s="1">
        <v>4.0080695584665982</v>
      </c>
      <c r="I956" s="1">
        <v>7.6276954297233335</v>
      </c>
      <c r="J956" s="1">
        <v>4.0584838906792875</v>
      </c>
      <c r="K956" s="1">
        <v>5.2828178155460135</v>
      </c>
      <c r="L956" s="1">
        <v>2.6588604345334965</v>
      </c>
      <c r="M956" s="1">
        <v>0.41456543911372312</v>
      </c>
      <c r="N956" s="1">
        <v>1.2578207907144396</v>
      </c>
      <c r="O956" s="2">
        <v>0.5033034504254783</v>
      </c>
    </row>
    <row r="957" spans="1:15" x14ac:dyDescent="0.25">
      <c r="A957">
        <v>32</v>
      </c>
      <c r="B957">
        <v>60</v>
      </c>
      <c r="C957" s="1">
        <v>33.586673183831287</v>
      </c>
      <c r="D957" s="1">
        <v>-50.616054910538722</v>
      </c>
      <c r="E957" s="1">
        <v>33.541955490505536</v>
      </c>
      <c r="F957" s="1">
        <v>-50.437038327143433</v>
      </c>
      <c r="G957" s="1">
        <v>6.5030850481735758</v>
      </c>
      <c r="H957" s="1">
        <v>4.06688116234099</v>
      </c>
      <c r="I957" s="1">
        <v>6.3962089848388626</v>
      </c>
      <c r="J957" s="1">
        <v>4.0584838906792875</v>
      </c>
      <c r="K957" s="1">
        <v>5.2828178155460135</v>
      </c>
      <c r="L957" s="1">
        <v>2.6588604345334965</v>
      </c>
      <c r="M957" s="1">
        <v>1.6434671012757232</v>
      </c>
      <c r="N957" s="1">
        <v>0.20647939604089127</v>
      </c>
      <c r="O957" s="2">
        <v>0.5033034504254783</v>
      </c>
    </row>
    <row r="958" spans="1:15" x14ac:dyDescent="0.25">
      <c r="A958">
        <v>32</v>
      </c>
      <c r="B958">
        <v>60</v>
      </c>
      <c r="C958" s="1">
        <v>46.721016105761542</v>
      </c>
      <c r="D958" s="1">
        <v>39.55337702210435</v>
      </c>
      <c r="E958" s="1">
        <v>46.597231946944703</v>
      </c>
      <c r="F958" s="1">
        <v>39.451619072018872</v>
      </c>
      <c r="G958" s="1">
        <v>5.2584742354884186</v>
      </c>
      <c r="H958" s="1">
        <v>4.0037759946945464</v>
      </c>
      <c r="I958" s="1">
        <v>5.2637057874991893</v>
      </c>
      <c r="J958" s="1">
        <v>4.0584838906792875</v>
      </c>
      <c r="K958" s="1">
        <v>5.2828178155460135</v>
      </c>
      <c r="L958" s="1">
        <v>2.6588604345334965</v>
      </c>
      <c r="M958" s="1">
        <v>9.9488022123678174E-2</v>
      </c>
      <c r="N958" s="1">
        <v>1.3664075127388555</v>
      </c>
      <c r="O958" s="2">
        <v>0.5033034504254783</v>
      </c>
    </row>
    <row r="959" spans="1:15" x14ac:dyDescent="0.25">
      <c r="A959">
        <v>32</v>
      </c>
      <c r="B959">
        <v>60</v>
      </c>
      <c r="C959" s="1">
        <v>-57.300948080878328</v>
      </c>
      <c r="D959" s="1">
        <v>-11.917767179830507</v>
      </c>
      <c r="E959" s="1">
        <v>-57.267133551295736</v>
      </c>
      <c r="F959" s="1">
        <v>-11.886237868438931</v>
      </c>
      <c r="G959" s="1">
        <v>4.1674144571519562</v>
      </c>
      <c r="H959" s="1">
        <v>4.0613630259645124</v>
      </c>
      <c r="I959" s="1">
        <v>4.1478917173562149</v>
      </c>
      <c r="J959" s="1">
        <v>4.0584838906792875</v>
      </c>
      <c r="K959" s="1">
        <v>5.2828178155460135</v>
      </c>
      <c r="L959" s="1">
        <v>2.6588604345334965</v>
      </c>
      <c r="M959" s="1">
        <v>0.46846168041283248</v>
      </c>
      <c r="N959" s="1">
        <v>7.0890862668971225E-2</v>
      </c>
      <c r="O959" s="2">
        <v>0.5033034504254783</v>
      </c>
    </row>
    <row r="960" spans="1:15" x14ac:dyDescent="0.25">
      <c r="A960">
        <v>32</v>
      </c>
      <c r="B960">
        <v>60</v>
      </c>
      <c r="C960" s="1">
        <v>42.40394779097106</v>
      </c>
      <c r="D960" s="1">
        <v>-44.288006128003985</v>
      </c>
      <c r="E960" s="1">
        <v>42.315189646742937</v>
      </c>
      <c r="F960" s="1">
        <v>-44.131212501710273</v>
      </c>
      <c r="G960" s="1">
        <v>5.6963507948259045</v>
      </c>
      <c r="H960" s="1">
        <v>4.0709938340525138</v>
      </c>
      <c r="I960" s="1">
        <v>5.6695490878051018</v>
      </c>
      <c r="J960" s="1">
        <v>4.0584838906792875</v>
      </c>
      <c r="K960" s="1">
        <v>5.2828178155460135</v>
      </c>
      <c r="L960" s="1">
        <v>2.6588604345334965</v>
      </c>
      <c r="M960" s="1">
        <v>0.47050661004141647</v>
      </c>
      <c r="N960" s="1">
        <v>0.30729457923971237</v>
      </c>
      <c r="O960" s="2">
        <v>0.5033034504254783</v>
      </c>
    </row>
    <row r="961" spans="1:15" x14ac:dyDescent="0.25">
      <c r="A961">
        <v>32</v>
      </c>
      <c r="B961">
        <v>60</v>
      </c>
      <c r="C961" s="1">
        <v>-29.934617832745829</v>
      </c>
      <c r="D961" s="1">
        <v>-52.413950015460955</v>
      </c>
      <c r="E961" s="1">
        <v>-30.034215753074303</v>
      </c>
      <c r="F961" s="1">
        <v>-52.217114707207323</v>
      </c>
      <c r="G961" s="1">
        <v>6.7135170097036365</v>
      </c>
      <c r="H961" s="1">
        <v>4.0606344626885518</v>
      </c>
      <c r="I961" s="1">
        <v>6.6537731924996644</v>
      </c>
      <c r="J961" s="1">
        <v>4.0584838906792875</v>
      </c>
      <c r="K961" s="1">
        <v>5.2828178155460135</v>
      </c>
      <c r="L961" s="1">
        <v>2.6588604345334965</v>
      </c>
      <c r="M961" s="1">
        <v>0.88990341601308465</v>
      </c>
      <c r="N961" s="1">
        <v>5.296147754802772E-2</v>
      </c>
      <c r="O961" s="2">
        <v>0.5033034504254783</v>
      </c>
    </row>
    <row r="962" spans="1:15" x14ac:dyDescent="0.25">
      <c r="A962">
        <v>33</v>
      </c>
      <c r="B962">
        <v>75</v>
      </c>
      <c r="C962" s="1">
        <v>-69.293316462121055</v>
      </c>
      <c r="D962" s="1">
        <v>24.476776527692142</v>
      </c>
      <c r="E962" s="1">
        <v>-69.250378630444814</v>
      </c>
      <c r="F962" s="1">
        <v>24.342479543511413</v>
      </c>
      <c r="G962" s="1">
        <v>5.5352999918045418</v>
      </c>
      <c r="H962" s="1">
        <v>5.0146425073654921</v>
      </c>
      <c r="I962" s="1">
        <v>5.5355073010749916</v>
      </c>
      <c r="J962" s="1">
        <v>5.0380272859857378</v>
      </c>
      <c r="K962" s="1">
        <v>6.3629567621824945</v>
      </c>
      <c r="L962" s="1">
        <v>3.30059494619938</v>
      </c>
      <c r="M962" s="1">
        <v>3.7452219528607417E-3</v>
      </c>
      <c r="N962" s="1">
        <v>0.4663299245339661</v>
      </c>
      <c r="O962" s="2">
        <v>0.51872031660125184</v>
      </c>
    </row>
    <row r="963" spans="1:15" x14ac:dyDescent="0.25">
      <c r="A963">
        <v>33</v>
      </c>
      <c r="B963">
        <v>75</v>
      </c>
      <c r="C963" s="1">
        <v>-53.670019772434614</v>
      </c>
      <c r="D963" s="1">
        <v>-57.09865597530694</v>
      </c>
      <c r="E963" s="1">
        <v>-53.674718667995336</v>
      </c>
      <c r="F963" s="1">
        <v>-56.764472209778219</v>
      </c>
      <c r="G963" s="1">
        <v>9.4275105824636398</v>
      </c>
      <c r="H963" s="1">
        <v>4.986838454348451</v>
      </c>
      <c r="I963" s="1">
        <v>9.2748188275511882</v>
      </c>
      <c r="J963" s="1">
        <v>5.0380272859857378</v>
      </c>
      <c r="K963" s="1">
        <v>6.3629567621824945</v>
      </c>
      <c r="L963" s="1">
        <v>3.30059494619938</v>
      </c>
      <c r="M963" s="1">
        <v>1.6196402388184798</v>
      </c>
      <c r="N963" s="1">
        <v>1.0264786418467378</v>
      </c>
      <c r="O963" s="2">
        <v>0.51872031660125184</v>
      </c>
    </row>
    <row r="964" spans="1:15" x14ac:dyDescent="0.25">
      <c r="A964">
        <v>33</v>
      </c>
      <c r="B964">
        <v>75</v>
      </c>
      <c r="C964" s="1">
        <v>71.193055771886904</v>
      </c>
      <c r="D964" s="1">
        <v>3.4175311732939746</v>
      </c>
      <c r="E964" s="1">
        <v>71.105411083772083</v>
      </c>
      <c r="F964" s="1">
        <v>3.3444538344002628</v>
      </c>
      <c r="G964" s="1">
        <v>5.0278823540668771</v>
      </c>
      <c r="H964" s="1">
        <v>5.0317548235555627</v>
      </c>
      <c r="I964" s="1">
        <v>5.0470026998133415</v>
      </c>
      <c r="J964" s="1">
        <v>5.0380272859857378</v>
      </c>
      <c r="K964" s="1">
        <v>6.3629567621824945</v>
      </c>
      <c r="L964" s="1">
        <v>3.30059494619938</v>
      </c>
      <c r="M964" s="1">
        <v>0.38028625970133523</v>
      </c>
      <c r="N964" s="1">
        <v>0.12465755288416099</v>
      </c>
      <c r="O964" s="2">
        <v>0.51872031660125184</v>
      </c>
    </row>
    <row r="965" spans="1:15" x14ac:dyDescent="0.25">
      <c r="A965">
        <v>33</v>
      </c>
      <c r="B965">
        <v>75</v>
      </c>
      <c r="C965" s="1">
        <v>-56.734236508326795</v>
      </c>
      <c r="D965" s="1">
        <v>54.078304994374825</v>
      </c>
      <c r="E965" s="1">
        <v>-56.873253324256019</v>
      </c>
      <c r="F965" s="1">
        <v>53.740306993574521</v>
      </c>
      <c r="G965" s="1">
        <v>8.6607433709455286</v>
      </c>
      <c r="H965" s="1">
        <v>5.0244724533375651</v>
      </c>
      <c r="I965" s="1">
        <v>8.5873654479018349</v>
      </c>
      <c r="J965" s="1">
        <v>5.0380272859857378</v>
      </c>
      <c r="K965" s="1">
        <v>6.3629567621824945</v>
      </c>
      <c r="L965" s="1">
        <v>3.30059494619938</v>
      </c>
      <c r="M965" s="1">
        <v>0.84724740014646993</v>
      </c>
      <c r="N965" s="1">
        <v>0.26977623569552545</v>
      </c>
      <c r="O965" s="2">
        <v>0.51872031660125184</v>
      </c>
    </row>
    <row r="966" spans="1:15" x14ac:dyDescent="0.25">
      <c r="A966">
        <v>33</v>
      </c>
      <c r="B966">
        <v>75</v>
      </c>
      <c r="C966" s="1">
        <v>-12.906750046287383</v>
      </c>
      <c r="D966" s="1">
        <v>70.72221990339375</v>
      </c>
      <c r="E966" s="1">
        <v>-12.931259406531986</v>
      </c>
      <c r="F966" s="1">
        <v>70.103590872585471</v>
      </c>
      <c r="G966" s="1">
        <v>16.050535824171348</v>
      </c>
      <c r="H966" s="1">
        <v>4.8897453329844902</v>
      </c>
      <c r="I966" s="1">
        <v>15.259889246337439</v>
      </c>
      <c r="J966" s="1">
        <v>5.0380272859857378</v>
      </c>
      <c r="K966" s="1">
        <v>6.3629567621824945</v>
      </c>
      <c r="L966" s="1">
        <v>3.30059494619938</v>
      </c>
      <c r="M966" s="1">
        <v>4.9259824500265781</v>
      </c>
      <c r="N966" s="1">
        <v>3.0325087075801278</v>
      </c>
      <c r="O966" s="2">
        <v>0.51872031660125184</v>
      </c>
    </row>
    <row r="967" spans="1:15" x14ac:dyDescent="0.25">
      <c r="A967">
        <v>33</v>
      </c>
      <c r="B967">
        <v>75</v>
      </c>
      <c r="C967" s="1">
        <v>-70.982816466833484</v>
      </c>
      <c r="D967" s="1">
        <v>9.0368130959195998</v>
      </c>
      <c r="E967" s="1">
        <v>-70.997453554653205</v>
      </c>
      <c r="F967" s="1">
        <v>9.0064510954790666</v>
      </c>
      <c r="G967" s="1">
        <v>5.1319118115589495</v>
      </c>
      <c r="H967" s="1">
        <v>5.0258043225291447</v>
      </c>
      <c r="I967" s="1">
        <v>5.1013471139218334</v>
      </c>
      <c r="J967" s="1">
        <v>5.0380272859857378</v>
      </c>
      <c r="K967" s="1">
        <v>6.3629567621824945</v>
      </c>
      <c r="L967" s="1">
        <v>3.30059494619938</v>
      </c>
      <c r="M967" s="1">
        <v>0.59558111595513374</v>
      </c>
      <c r="N967" s="1">
        <v>0.24320412559242147</v>
      </c>
      <c r="O967" s="2">
        <v>0.51872031660125184</v>
      </c>
    </row>
    <row r="968" spans="1:15" x14ac:dyDescent="0.25">
      <c r="A968">
        <v>33</v>
      </c>
      <c r="B968">
        <v>75</v>
      </c>
      <c r="C968" s="1">
        <v>-66.607210878560565</v>
      </c>
      <c r="D968" s="1">
        <v>35.852141075307415</v>
      </c>
      <c r="E968" s="1">
        <v>-66.637648742447624</v>
      </c>
      <c r="F968" s="1">
        <v>35.637015814992324</v>
      </c>
      <c r="G968" s="1">
        <v>6.2463766481667191</v>
      </c>
      <c r="H968" s="1">
        <v>5.0501152581258806</v>
      </c>
      <c r="I968" s="1">
        <v>6.2157108613089687</v>
      </c>
      <c r="J968" s="1">
        <v>5.0380272859857378</v>
      </c>
      <c r="K968" s="1">
        <v>6.3629567621824945</v>
      </c>
      <c r="L968" s="1">
        <v>3.30059494619938</v>
      </c>
      <c r="M968" s="1">
        <v>0.49093720383881612</v>
      </c>
      <c r="N968" s="1">
        <v>0.23936032193904197</v>
      </c>
      <c r="O968" s="2">
        <v>0.51872031660125184</v>
      </c>
    </row>
    <row r="969" spans="1:15" x14ac:dyDescent="0.25">
      <c r="A969">
        <v>33</v>
      </c>
      <c r="B969">
        <v>75</v>
      </c>
      <c r="C969" s="1">
        <v>-65.453317617957282</v>
      </c>
      <c r="D969" s="1">
        <v>-39.228700451732713</v>
      </c>
      <c r="E969" s="1">
        <v>-65.46686856264833</v>
      </c>
      <c r="F969" s="1">
        <v>-39.051737484042064</v>
      </c>
      <c r="G969" s="1">
        <v>6.5850689195506265</v>
      </c>
      <c r="H969" s="1">
        <v>4.9812194103570668</v>
      </c>
      <c r="I969" s="1">
        <v>6.5038038981977611</v>
      </c>
      <c r="J969" s="1">
        <v>5.0380272859857378</v>
      </c>
      <c r="K969" s="1">
        <v>6.3629567621824945</v>
      </c>
      <c r="L969" s="1">
        <v>3.30059494619938</v>
      </c>
      <c r="M969" s="1">
        <v>1.2340800429832255</v>
      </c>
      <c r="N969" s="1">
        <v>1.1404411440008988</v>
      </c>
      <c r="O969" s="2">
        <v>0.51872031660125184</v>
      </c>
    </row>
    <row r="970" spans="1:15" x14ac:dyDescent="0.25">
      <c r="A970">
        <v>33</v>
      </c>
      <c r="B970">
        <v>75</v>
      </c>
      <c r="C970" s="1">
        <v>-11.475661178461479</v>
      </c>
      <c r="D970" s="1">
        <v>-70.830038650338238</v>
      </c>
      <c r="E970" s="1">
        <v>-11.635642407269469</v>
      </c>
      <c r="F970" s="1">
        <v>-70.167294677034363</v>
      </c>
      <c r="G970" s="1">
        <v>16.210232668257039</v>
      </c>
      <c r="H970" s="1">
        <v>4.9283018760383195</v>
      </c>
      <c r="I970" s="1">
        <v>15.342462535080944</v>
      </c>
      <c r="J970" s="1">
        <v>5.0380272859857378</v>
      </c>
      <c r="K970" s="1">
        <v>6.3629567621824945</v>
      </c>
      <c r="L970" s="1">
        <v>3.30059494619938</v>
      </c>
      <c r="M970" s="1">
        <v>5.3532244165462615</v>
      </c>
      <c r="N970" s="1">
        <v>2.2264344333473041</v>
      </c>
      <c r="O970" s="2">
        <v>0.51872031660125184</v>
      </c>
    </row>
    <row r="971" spans="1:15" x14ac:dyDescent="0.25">
      <c r="A971">
        <v>33</v>
      </c>
      <c r="B971">
        <v>75</v>
      </c>
      <c r="C971" s="1">
        <v>-0.71638217571412388</v>
      </c>
      <c r="D971" s="1">
        <v>-71.226230815422028</v>
      </c>
      <c r="E971" s="1">
        <v>-0.72812773127755215</v>
      </c>
      <c r="F971" s="1">
        <v>-70.572692112273515</v>
      </c>
      <c r="G971" s="1">
        <v>16.266632802968587</v>
      </c>
      <c r="H971" s="1">
        <v>4.9733736492951879</v>
      </c>
      <c r="I971" s="1">
        <v>15.654201653311468</v>
      </c>
      <c r="J971" s="1">
        <v>5.0380272859857378</v>
      </c>
      <c r="K971" s="1">
        <v>6.3629567621824945</v>
      </c>
      <c r="L971" s="1">
        <v>3.30059494619938</v>
      </c>
      <c r="M971" s="1">
        <v>3.7649534299769383</v>
      </c>
      <c r="N971" s="1">
        <v>1.2999955613572778</v>
      </c>
      <c r="O971" s="2">
        <v>0.51872031660125184</v>
      </c>
    </row>
    <row r="972" spans="1:15" x14ac:dyDescent="0.25">
      <c r="A972">
        <v>33</v>
      </c>
      <c r="B972">
        <v>75</v>
      </c>
      <c r="C972" s="1">
        <v>70.7069178932787</v>
      </c>
      <c r="D972" s="1">
        <v>13.096149195003775</v>
      </c>
      <c r="E972" s="1">
        <v>70.746999612484771</v>
      </c>
      <c r="F972" s="1">
        <v>13.045828750105642</v>
      </c>
      <c r="G972" s="1">
        <v>5.1819363220631018</v>
      </c>
      <c r="H972" s="1">
        <v>5.006092259284352</v>
      </c>
      <c r="I972" s="1">
        <v>5.1725593574314184</v>
      </c>
      <c r="J972" s="1">
        <v>5.0380272859857378</v>
      </c>
      <c r="K972" s="1">
        <v>6.3629567621824945</v>
      </c>
      <c r="L972" s="1">
        <v>3.30059494619938</v>
      </c>
      <c r="M972" s="1">
        <v>0.18095484098789905</v>
      </c>
      <c r="N972" s="1">
        <v>0.63792325525281268</v>
      </c>
      <c r="O972" s="2">
        <v>0.51872031660125184</v>
      </c>
    </row>
    <row r="973" spans="1:15" x14ac:dyDescent="0.25">
      <c r="A973">
        <v>33</v>
      </c>
      <c r="B973">
        <v>75</v>
      </c>
      <c r="C973" s="1">
        <v>-21.099255903479168</v>
      </c>
      <c r="D973" s="1">
        <v>69.82235678494186</v>
      </c>
      <c r="E973" s="1">
        <v>-21.390219540348387</v>
      </c>
      <c r="F973" s="1">
        <v>69.252172478826822</v>
      </c>
      <c r="G973" s="1">
        <v>15.189123853778048</v>
      </c>
      <c r="H973" s="1">
        <v>5.0299330365872486</v>
      </c>
      <c r="I973" s="1">
        <v>14.605857610593587</v>
      </c>
      <c r="J973" s="1">
        <v>5.0380272859857378</v>
      </c>
      <c r="K973" s="1">
        <v>6.3629567621824945</v>
      </c>
      <c r="L973" s="1">
        <v>3.30059494619938</v>
      </c>
      <c r="M973" s="1">
        <v>3.840025591992148</v>
      </c>
      <c r="N973" s="1">
        <v>0.16092161346110273</v>
      </c>
      <c r="O973" s="2">
        <v>0.51872031660125184</v>
      </c>
    </row>
    <row r="974" spans="1:15" x14ac:dyDescent="0.25">
      <c r="A974">
        <v>33</v>
      </c>
      <c r="B974">
        <v>75</v>
      </c>
      <c r="C974" s="1">
        <v>-71.224069808109419</v>
      </c>
      <c r="D974" s="1">
        <v>-1.1142729735825072</v>
      </c>
      <c r="E974" s="1">
        <v>-71.228302841167093</v>
      </c>
      <c r="F974" s="1">
        <v>-1.1467204068423993</v>
      </c>
      <c r="G974" s="1">
        <v>5.0468820059665251</v>
      </c>
      <c r="H974" s="1">
        <v>5.0009987933247064</v>
      </c>
      <c r="I974" s="1">
        <v>5.0389801630947328</v>
      </c>
      <c r="J974" s="1">
        <v>5.0380272859857378</v>
      </c>
      <c r="K974" s="1">
        <v>6.3629567621824945</v>
      </c>
      <c r="L974" s="1">
        <v>3.30059494619938</v>
      </c>
      <c r="M974" s="1">
        <v>0.15656880550111099</v>
      </c>
      <c r="N974" s="1">
        <v>0.74042194752089729</v>
      </c>
      <c r="O974" s="2">
        <v>0.51872031660125184</v>
      </c>
    </row>
    <row r="975" spans="1:15" x14ac:dyDescent="0.25">
      <c r="A975">
        <v>33</v>
      </c>
      <c r="B975">
        <v>75</v>
      </c>
      <c r="C975" s="1">
        <v>19.200223233416274</v>
      </c>
      <c r="D975" s="1">
        <v>70.076695772324584</v>
      </c>
      <c r="E975" s="1">
        <v>19.071239758275539</v>
      </c>
      <c r="F975" s="1">
        <v>69.445581875197618</v>
      </c>
      <c r="G975" s="1">
        <v>15.488356991564387</v>
      </c>
      <c r="H975" s="1">
        <v>4.9868465410819862</v>
      </c>
      <c r="I975" s="1">
        <v>14.784593706123825</v>
      </c>
      <c r="J975" s="1">
        <v>5.0380272859857378</v>
      </c>
      <c r="K975" s="1">
        <v>6.3629567621824945</v>
      </c>
      <c r="L975" s="1">
        <v>3.30059494619938</v>
      </c>
      <c r="M975" s="1">
        <v>4.5438214384124889</v>
      </c>
      <c r="N975" s="1">
        <v>1.0263148160289486</v>
      </c>
      <c r="O975" s="2">
        <v>0.51872031660125184</v>
      </c>
    </row>
    <row r="976" spans="1:15" x14ac:dyDescent="0.25">
      <c r="A976">
        <v>33</v>
      </c>
      <c r="B976">
        <v>75</v>
      </c>
      <c r="C976" s="1">
        <v>61.896699141012022</v>
      </c>
      <c r="D976" s="1">
        <v>-46.909606406989873</v>
      </c>
      <c r="E976" s="1">
        <v>61.74065406851259</v>
      </c>
      <c r="F976" s="1">
        <v>-46.528084698651668</v>
      </c>
      <c r="G976" s="1">
        <v>7.3180324888171571</v>
      </c>
      <c r="H976" s="1">
        <v>5.0202657757597944</v>
      </c>
      <c r="I976" s="1">
        <v>7.3746869428231658</v>
      </c>
      <c r="J976" s="1">
        <v>5.0380272859857378</v>
      </c>
      <c r="K976" s="1">
        <v>6.3629567621824945</v>
      </c>
      <c r="L976" s="1">
        <v>3.30059494619938</v>
      </c>
      <c r="M976" s="1">
        <v>0.77417603833521731</v>
      </c>
      <c r="N976" s="1">
        <v>0.35379621357308094</v>
      </c>
      <c r="O976" s="2">
        <v>0.51872031660125184</v>
      </c>
    </row>
    <row r="977" spans="1:15" x14ac:dyDescent="0.25">
      <c r="A977">
        <v>33</v>
      </c>
      <c r="B977">
        <v>75</v>
      </c>
      <c r="C977" s="1">
        <v>-0.96650698225527387</v>
      </c>
      <c r="D977" s="1">
        <v>71.224982052624171</v>
      </c>
      <c r="E977" s="1">
        <v>-0.99987552678337355</v>
      </c>
      <c r="F977" s="1">
        <v>70.504316279963419</v>
      </c>
      <c r="G977" s="1">
        <v>16.537253780521951</v>
      </c>
      <c r="H977" s="1">
        <v>4.9457287872545761</v>
      </c>
      <c r="I977" s="1">
        <v>15.65319799488972</v>
      </c>
      <c r="J977" s="1">
        <v>5.0380272859857378</v>
      </c>
      <c r="K977" s="1">
        <v>6.3629567621824945</v>
      </c>
      <c r="L977" s="1">
        <v>3.30059494619938</v>
      </c>
      <c r="M977" s="1">
        <v>5.3458439796908568</v>
      </c>
      <c r="N977" s="1">
        <v>1.8662264491538672</v>
      </c>
      <c r="O977" s="2">
        <v>0.51872031660125184</v>
      </c>
    </row>
    <row r="978" spans="1:15" x14ac:dyDescent="0.25">
      <c r="A978">
        <v>33</v>
      </c>
      <c r="B978">
        <v>75</v>
      </c>
      <c r="C978" s="1">
        <v>70.15992443987551</v>
      </c>
      <c r="D978" s="1">
        <v>18.526625296528927</v>
      </c>
      <c r="E978" s="1">
        <v>70.154996337522348</v>
      </c>
      <c r="F978" s="1">
        <v>18.436035645810698</v>
      </c>
      <c r="G978" s="1">
        <v>5.2860548421145976</v>
      </c>
      <c r="H978" s="1">
        <v>5.014206887122123</v>
      </c>
      <c r="I978" s="1">
        <v>5.3133877528705566</v>
      </c>
      <c r="J978" s="1">
        <v>5.0380272859857378</v>
      </c>
      <c r="K978" s="1">
        <v>6.3629567621824945</v>
      </c>
      <c r="L978" s="1">
        <v>3.30059494619938</v>
      </c>
      <c r="M978" s="1">
        <v>0.51707580742815251</v>
      </c>
      <c r="N978" s="1">
        <v>0.47505815774758237</v>
      </c>
      <c r="O978" s="2">
        <v>0.51872031660125184</v>
      </c>
    </row>
    <row r="979" spans="1:15" x14ac:dyDescent="0.25">
      <c r="A979">
        <v>33</v>
      </c>
      <c r="B979">
        <v>75</v>
      </c>
      <c r="C979" s="1">
        <v>69.793949061524998</v>
      </c>
      <c r="D979" s="1">
        <v>21.298414244831758</v>
      </c>
      <c r="E979" s="1">
        <v>69.792535611245</v>
      </c>
      <c r="F979" s="1">
        <v>21.175890356375547</v>
      </c>
      <c r="G979" s="1">
        <v>5.4817992501213268</v>
      </c>
      <c r="H979" s="1">
        <v>5.0336837797698477</v>
      </c>
      <c r="I979" s="1">
        <v>5.407341805552095</v>
      </c>
      <c r="J979" s="1">
        <v>5.0380272859857378</v>
      </c>
      <c r="K979" s="1">
        <v>6.3629567621824945</v>
      </c>
      <c r="L979" s="1">
        <v>3.30059494619938</v>
      </c>
      <c r="M979" s="1">
        <v>1.3582665320621494</v>
      </c>
      <c r="N979" s="1">
        <v>8.6288817611993029E-2</v>
      </c>
      <c r="O979" s="2">
        <v>0.51872031660125184</v>
      </c>
    </row>
    <row r="980" spans="1:15" x14ac:dyDescent="0.25">
      <c r="A980">
        <v>33</v>
      </c>
      <c r="B980">
        <v>75</v>
      </c>
      <c r="C980" s="1">
        <v>-5.7753475446271212</v>
      </c>
      <c r="D980" s="1">
        <v>71.128370794440315</v>
      </c>
      <c r="E980" s="1">
        <v>-5.9066762367655468</v>
      </c>
      <c r="F980" s="1">
        <v>70.356122841088478</v>
      </c>
      <c r="G980" s="1">
        <v>16.014446978004198</v>
      </c>
      <c r="H980" s="1">
        <v>4.9620957289598504</v>
      </c>
      <c r="I980" s="1">
        <v>15.575959942429222</v>
      </c>
      <c r="J980" s="1">
        <v>5.0380272859857378</v>
      </c>
      <c r="K980" s="1">
        <v>6.3629567621824945</v>
      </c>
      <c r="L980" s="1">
        <v>3.30059494619938</v>
      </c>
      <c r="M980" s="1">
        <v>2.7380716685205364</v>
      </c>
      <c r="N980" s="1">
        <v>1.5302316032061736</v>
      </c>
      <c r="O980" s="2">
        <v>0.51872031660125184</v>
      </c>
    </row>
    <row r="981" spans="1:15" x14ac:dyDescent="0.25">
      <c r="A981">
        <v>33</v>
      </c>
      <c r="B981">
        <v>75</v>
      </c>
      <c r="C981" s="1">
        <v>-71.203808261301035</v>
      </c>
      <c r="D981" s="1">
        <v>-2.839730893801959</v>
      </c>
      <c r="E981" s="1">
        <v>-71.131179494314836</v>
      </c>
      <c r="F981" s="1">
        <v>-2.8266179938274081</v>
      </c>
      <c r="G981" s="1">
        <v>5.0916025161095284</v>
      </c>
      <c r="H981" s="1">
        <v>4.9994711156623168</v>
      </c>
      <c r="I981" s="1">
        <v>5.044221473588113</v>
      </c>
      <c r="J981" s="1">
        <v>5.0380272859857378</v>
      </c>
      <c r="K981" s="1">
        <v>6.3629567621824945</v>
      </c>
      <c r="L981" s="1">
        <v>3.30059494619938</v>
      </c>
      <c r="M981" s="1">
        <v>0.93057229765097693</v>
      </c>
      <c r="N981" s="1">
        <v>0.77120498211565602</v>
      </c>
      <c r="O981" s="2">
        <v>0.51872031660125184</v>
      </c>
    </row>
    <row r="982" spans="1:15" x14ac:dyDescent="0.25">
      <c r="A982">
        <v>33</v>
      </c>
      <c r="B982">
        <v>75</v>
      </c>
      <c r="C982" s="1">
        <v>68.577003656336004</v>
      </c>
      <c r="D982" s="1">
        <v>-28.229650142640185</v>
      </c>
      <c r="E982" s="1">
        <v>68.563058659933219</v>
      </c>
      <c r="F982" s="1">
        <v>-28.185037157325425</v>
      </c>
      <c r="G982" s="1">
        <v>5.7674042709275763</v>
      </c>
      <c r="H982" s="1">
        <v>5.0152805866671182</v>
      </c>
      <c r="I982" s="1">
        <v>5.7181510798632633</v>
      </c>
      <c r="J982" s="1">
        <v>5.0380272859857378</v>
      </c>
      <c r="K982" s="1">
        <v>6.3629567621824945</v>
      </c>
      <c r="L982" s="1">
        <v>3.30059494619938</v>
      </c>
      <c r="M982" s="1">
        <v>0.85399234648053557</v>
      </c>
      <c r="N982" s="1">
        <v>0.45354789080177521</v>
      </c>
      <c r="O982" s="2">
        <v>0.51872031660125184</v>
      </c>
    </row>
    <row r="983" spans="1:15" x14ac:dyDescent="0.25">
      <c r="A983">
        <v>33</v>
      </c>
      <c r="B983">
        <v>75</v>
      </c>
      <c r="C983" s="1">
        <v>71.225540267121232</v>
      </c>
      <c r="D983" s="1">
        <v>0.86370077841452964</v>
      </c>
      <c r="E983" s="1">
        <v>71.191066857887563</v>
      </c>
      <c r="F983" s="1">
        <v>0.91274824013034972</v>
      </c>
      <c r="G983" s="1">
        <v>5.1051094556718066</v>
      </c>
      <c r="H983" s="1">
        <v>5.0231116210047402</v>
      </c>
      <c r="I983" s="1">
        <v>5.0385997563366267</v>
      </c>
      <c r="J983" s="1">
        <v>5.0380272859857378</v>
      </c>
      <c r="K983" s="1">
        <v>6.3629567621824945</v>
      </c>
      <c r="L983" s="1">
        <v>3.30059494619938</v>
      </c>
      <c r="M983" s="1">
        <v>1.3028065296677871</v>
      </c>
      <c r="N983" s="1">
        <v>0.29694074323624381</v>
      </c>
      <c r="O983" s="2">
        <v>0.51872031660125184</v>
      </c>
    </row>
    <row r="984" spans="1:15" x14ac:dyDescent="0.25">
      <c r="A984">
        <v>33</v>
      </c>
      <c r="B984">
        <v>75</v>
      </c>
      <c r="C984" s="1">
        <v>41.913406778488685</v>
      </c>
      <c r="D984" s="1">
        <v>64.377097166416092</v>
      </c>
      <c r="E984" s="1">
        <v>42.163392513345265</v>
      </c>
      <c r="F984" s="1">
        <v>63.862614508952767</v>
      </c>
      <c r="G984" s="1">
        <v>11.957923157400581</v>
      </c>
      <c r="H984" s="1">
        <v>4.9600012556713828</v>
      </c>
      <c r="I984" s="1">
        <v>11.650067091325324</v>
      </c>
      <c r="J984" s="1">
        <v>5.0380272859857378</v>
      </c>
      <c r="K984" s="1">
        <v>6.3629567621824945</v>
      </c>
      <c r="L984" s="1">
        <v>3.30059494619938</v>
      </c>
      <c r="M984" s="1">
        <v>2.5744944337155151</v>
      </c>
      <c r="N984" s="1">
        <v>1.5731050516396168</v>
      </c>
      <c r="O984" s="2">
        <v>0.51872031660125184</v>
      </c>
    </row>
    <row r="985" spans="1:15" x14ac:dyDescent="0.25">
      <c r="A985">
        <v>33</v>
      </c>
      <c r="B985">
        <v>75</v>
      </c>
      <c r="C985" s="1">
        <v>11.635307873867223</v>
      </c>
      <c r="D985" s="1">
        <v>-70.818687224199863</v>
      </c>
      <c r="E985" s="1">
        <v>11.686588315860007</v>
      </c>
      <c r="F985" s="1">
        <v>-70.132697939105938</v>
      </c>
      <c r="G985" s="1">
        <v>16.123914026472914</v>
      </c>
      <c r="H985" s="1">
        <v>4.918831127349919</v>
      </c>
      <c r="I985" s="1">
        <v>15.333724387417426</v>
      </c>
      <c r="J985" s="1">
        <v>5.0380272859857378</v>
      </c>
      <c r="K985" s="1">
        <v>6.3629567621824945</v>
      </c>
      <c r="L985" s="1">
        <v>3.30059494619938</v>
      </c>
      <c r="M985" s="1">
        <v>4.900730912842385</v>
      </c>
      <c r="N985" s="1">
        <v>2.4232618593685524</v>
      </c>
      <c r="O985" s="2">
        <v>0.51872031660125184</v>
      </c>
    </row>
    <row r="986" spans="1:15" x14ac:dyDescent="0.25">
      <c r="A986">
        <v>33</v>
      </c>
      <c r="B986">
        <v>75</v>
      </c>
      <c r="C986" s="1">
        <v>68.430354572035583</v>
      </c>
      <c r="D986" s="1">
        <v>28.913408093448684</v>
      </c>
      <c r="E986" s="1">
        <v>68.335712168759599</v>
      </c>
      <c r="F986" s="1">
        <v>28.784993689081752</v>
      </c>
      <c r="G986" s="1">
        <v>5.8241214128187266</v>
      </c>
      <c r="H986" s="1">
        <v>5.0073979673314701</v>
      </c>
      <c r="I986" s="1">
        <v>5.7554340379227256</v>
      </c>
      <c r="J986" s="1">
        <v>5.0380272859857378</v>
      </c>
      <c r="K986" s="1">
        <v>6.3629567621824945</v>
      </c>
      <c r="L986" s="1">
        <v>3.30059494619938</v>
      </c>
      <c r="M986" s="1">
        <v>1.1793602850521299</v>
      </c>
      <c r="N986" s="1">
        <v>0.61168133338102859</v>
      </c>
      <c r="O986" s="2">
        <v>0.51872031660125184</v>
      </c>
    </row>
    <row r="987" spans="1:15" x14ac:dyDescent="0.25">
      <c r="A987">
        <v>33</v>
      </c>
      <c r="B987">
        <v>75</v>
      </c>
      <c r="C987" s="1">
        <v>-64.429782060478828</v>
      </c>
      <c r="D987" s="1">
        <v>-41.79062673901776</v>
      </c>
      <c r="E987" s="1">
        <v>-64.479696731480232</v>
      </c>
      <c r="F987" s="1">
        <v>-41.598949129486414</v>
      </c>
      <c r="G987" s="1">
        <v>6.7836753195669717</v>
      </c>
      <c r="H987" s="1">
        <v>4.9793523425393733</v>
      </c>
      <c r="I987" s="1">
        <v>6.7571465080954205</v>
      </c>
      <c r="J987" s="1">
        <v>5.0380272859857378</v>
      </c>
      <c r="K987" s="1">
        <v>6.3629567621824945</v>
      </c>
      <c r="L987" s="1">
        <v>3.30059494619938</v>
      </c>
      <c r="M987" s="1">
        <v>0.39106841382916613</v>
      </c>
      <c r="N987" s="1">
        <v>1.1783649641559888</v>
      </c>
      <c r="O987" s="2">
        <v>0.51872031660125184</v>
      </c>
    </row>
    <row r="988" spans="1:15" x14ac:dyDescent="0.25">
      <c r="A988">
        <v>33</v>
      </c>
      <c r="B988">
        <v>75</v>
      </c>
      <c r="C988" s="1">
        <v>33.312191661995264</v>
      </c>
      <c r="D988" s="1">
        <v>-67.351336884415787</v>
      </c>
      <c r="E988" s="1">
        <v>33.101471107454195</v>
      </c>
      <c r="F988" s="1">
        <v>-66.899518309649451</v>
      </c>
      <c r="G988" s="1">
        <v>13.435903037652318</v>
      </c>
      <c r="H988" s="1">
        <v>4.9943153287058015</v>
      </c>
      <c r="I988" s="1">
        <v>13.083090532461124</v>
      </c>
      <c r="J988" s="1">
        <v>5.0380272859857378</v>
      </c>
      <c r="K988" s="1">
        <v>6.3629567621824945</v>
      </c>
      <c r="L988" s="1">
        <v>3.30059494619938</v>
      </c>
      <c r="M988" s="1">
        <v>2.6258935049061018</v>
      </c>
      <c r="N988" s="1">
        <v>0.87523422937861495</v>
      </c>
      <c r="O988" s="2">
        <v>0.51872031660125184</v>
      </c>
    </row>
    <row r="989" spans="1:15" x14ac:dyDescent="0.25">
      <c r="A989">
        <v>33</v>
      </c>
      <c r="B989">
        <v>75</v>
      </c>
      <c r="C989" s="1">
        <v>59.892794390332178</v>
      </c>
      <c r="D989" s="1">
        <v>50.093530558373445</v>
      </c>
      <c r="E989" s="1">
        <v>59.869231246227528</v>
      </c>
      <c r="F989" s="1">
        <v>49.973745342719354</v>
      </c>
      <c r="G989" s="1">
        <v>7.8782500359002468</v>
      </c>
      <c r="H989" s="1">
        <v>4.9614807556670124</v>
      </c>
      <c r="I989" s="1">
        <v>7.8530672000377582</v>
      </c>
      <c r="J989" s="1">
        <v>5.0380272859857378</v>
      </c>
      <c r="K989" s="1">
        <v>6.3629567621824945</v>
      </c>
      <c r="L989" s="1">
        <v>3.30059494619938</v>
      </c>
      <c r="M989" s="1">
        <v>0.31965012214303196</v>
      </c>
      <c r="N989" s="1">
        <v>1.5428162294350087</v>
      </c>
      <c r="O989" s="2">
        <v>0.51872031660125184</v>
      </c>
    </row>
    <row r="990" spans="1:15" x14ac:dyDescent="0.25">
      <c r="A990">
        <v>33</v>
      </c>
      <c r="B990">
        <v>75</v>
      </c>
      <c r="C990" s="1">
        <v>67.030122992536604</v>
      </c>
      <c r="D990" s="1">
        <v>-34.449617947202817</v>
      </c>
      <c r="E990" s="1">
        <v>67.068562303685681</v>
      </c>
      <c r="F990" s="1">
        <v>-34.168326561338247</v>
      </c>
      <c r="G990" s="1">
        <v>6.1064326139609229</v>
      </c>
      <c r="H990" s="1">
        <v>5.0258036861170599</v>
      </c>
      <c r="I990" s="1">
        <v>6.1094847068442464</v>
      </c>
      <c r="J990" s="1">
        <v>5.0380272859857378</v>
      </c>
      <c r="K990" s="1">
        <v>6.3629567621824945</v>
      </c>
      <c r="L990" s="1">
        <v>3.30059494619938</v>
      </c>
      <c r="M990" s="1">
        <v>4.9981602619271343E-2</v>
      </c>
      <c r="N990" s="1">
        <v>0.24321681928093578</v>
      </c>
      <c r="O990" s="2">
        <v>0.51872031660125184</v>
      </c>
    </row>
    <row r="991" spans="1:15" x14ac:dyDescent="0.25">
      <c r="A991">
        <v>33</v>
      </c>
      <c r="B991">
        <v>75</v>
      </c>
      <c r="C991" s="1">
        <v>68.356676811383508</v>
      </c>
      <c r="D991" s="1">
        <v>-29.247897966986152</v>
      </c>
      <c r="E991" s="1">
        <v>68.429912625506319</v>
      </c>
      <c r="F991" s="1">
        <v>-29.121935399439252</v>
      </c>
      <c r="G991" s="1">
        <v>5.8468422313562014</v>
      </c>
      <c r="H991" s="1">
        <v>4.9825398592845946</v>
      </c>
      <c r="I991" s="1">
        <v>5.7741511017926115</v>
      </c>
      <c r="J991" s="1">
        <v>5.0380272859857378</v>
      </c>
      <c r="K991" s="1">
        <v>6.3629567621824945</v>
      </c>
      <c r="L991" s="1">
        <v>3.30059494619938</v>
      </c>
      <c r="M991" s="1">
        <v>1.2432545070867917</v>
      </c>
      <c r="N991" s="1">
        <v>1.1136373871198728</v>
      </c>
      <c r="O991" s="2">
        <v>0.51872031660125184</v>
      </c>
    </row>
    <row r="992" spans="1:15" x14ac:dyDescent="0.25">
      <c r="A992">
        <v>34</v>
      </c>
      <c r="B992">
        <v>0</v>
      </c>
      <c r="C992" s="1">
        <v>3.2382037829760796E-14</v>
      </c>
      <c r="D992" s="1">
        <v>3.3902989551903813E-13</v>
      </c>
      <c r="E992" s="1">
        <v>3.0693244582985505E-2</v>
      </c>
      <c r="F992" s="1">
        <v>2.7019763084992699E-2</v>
      </c>
      <c r="G992" s="1">
        <v>2.3132882572389617</v>
      </c>
      <c r="H992" s="1">
        <v>2.2941879357559616</v>
      </c>
      <c r="I992" s="1">
        <v>2.2946608200452481</v>
      </c>
      <c r="J992" s="1">
        <v>2.2946608200452481</v>
      </c>
      <c r="K992" s="1">
        <v>3.4288022771326858</v>
      </c>
      <c r="L992" s="1">
        <v>1.5033157773779691</v>
      </c>
      <c r="M992" s="1">
        <v>0.80523631827649989</v>
      </c>
      <c r="N992" s="1">
        <v>2.0612273385121328E-2</v>
      </c>
      <c r="O992" s="2">
        <v>0.43843758136882344</v>
      </c>
    </row>
    <row r="993" spans="1:15" x14ac:dyDescent="0.25">
      <c r="A993">
        <v>34</v>
      </c>
      <c r="B993">
        <v>0</v>
      </c>
      <c r="C993" s="1">
        <v>5.9492954395779696E-15</v>
      </c>
      <c r="D993" s="1">
        <v>-3.4052088381394557E-13</v>
      </c>
      <c r="E993" s="1">
        <v>-5.3949904060797199E-3</v>
      </c>
      <c r="F993" s="1">
        <v>1.135682020085854E-2</v>
      </c>
      <c r="G993" s="1">
        <v>2.2998504263857886</v>
      </c>
      <c r="H993" s="1">
        <v>2.2960999894287499</v>
      </c>
      <c r="I993" s="1">
        <v>2.2946608200452481</v>
      </c>
      <c r="J993" s="1">
        <v>2.2946608200452481</v>
      </c>
      <c r="K993" s="1">
        <v>3.4288022771326858</v>
      </c>
      <c r="L993" s="1">
        <v>1.5033157773779691</v>
      </c>
      <c r="M993" s="1">
        <v>0.22564973273918565</v>
      </c>
      <c r="N993" s="1">
        <v>6.2678863731013404E-2</v>
      </c>
      <c r="O993" s="2">
        <v>0.43843758136882344</v>
      </c>
    </row>
    <row r="994" spans="1:15" x14ac:dyDescent="0.25">
      <c r="A994">
        <v>34</v>
      </c>
      <c r="B994">
        <v>0</v>
      </c>
      <c r="C994" s="1">
        <v>-2.6390075208428385E-13</v>
      </c>
      <c r="D994" s="1">
        <v>-2.1528181409261513E-13</v>
      </c>
      <c r="E994" s="1">
        <v>-9.6845073144563327E-4</v>
      </c>
      <c r="F994" s="1">
        <v>-1.0826314418161705E-2</v>
      </c>
      <c r="G994" s="1">
        <v>2.2974627381321269</v>
      </c>
      <c r="H994" s="1">
        <v>2.2882296689701471</v>
      </c>
      <c r="I994" s="1">
        <v>2.2946608200452481</v>
      </c>
      <c r="J994" s="1">
        <v>2.2946608200452481</v>
      </c>
      <c r="K994" s="1">
        <v>3.4288022771326858</v>
      </c>
      <c r="L994" s="1">
        <v>1.5033157773779691</v>
      </c>
      <c r="M994" s="1">
        <v>0.12195706334531456</v>
      </c>
      <c r="N994" s="1">
        <v>0.28105356565870365</v>
      </c>
      <c r="O994" s="2">
        <v>0.43843758136882344</v>
      </c>
    </row>
    <row r="995" spans="1:15" x14ac:dyDescent="0.25">
      <c r="A995">
        <v>34</v>
      </c>
      <c r="B995">
        <v>0</v>
      </c>
      <c r="C995" s="1">
        <v>-2.0770264728820724E-13</v>
      </c>
      <c r="D995" s="1">
        <v>2.69906422189485E-13</v>
      </c>
      <c r="E995" s="1">
        <v>2.6621388660084049E-2</v>
      </c>
      <c r="F995" s="1">
        <v>-1.4795381459934975E-2</v>
      </c>
      <c r="G995" s="1">
        <v>2.292106477680008</v>
      </c>
      <c r="H995" s="1">
        <v>2.3227647456490335</v>
      </c>
      <c r="I995" s="1">
        <v>2.2946608200452481</v>
      </c>
      <c r="J995" s="1">
        <v>2.2946608200452481</v>
      </c>
      <c r="K995" s="1">
        <v>3.4288022771326858</v>
      </c>
      <c r="L995" s="1">
        <v>1.5033157773779691</v>
      </c>
      <c r="M995" s="1">
        <v>0.1114408248531945</v>
      </c>
      <c r="N995" s="1">
        <v>1.2099342241365261</v>
      </c>
      <c r="O995" s="2">
        <v>0.43843758136882344</v>
      </c>
    </row>
    <row r="996" spans="1:15" x14ac:dyDescent="0.25">
      <c r="A996">
        <v>34</v>
      </c>
      <c r="B996">
        <v>0</v>
      </c>
      <c r="C996" s="1">
        <v>1.8233388462420112E-14</v>
      </c>
      <c r="D996" s="1">
        <v>3.400844159540928E-13</v>
      </c>
      <c r="E996" s="1">
        <v>-1.4390105073398708E-3</v>
      </c>
      <c r="F996" s="1">
        <v>-6.7093530526012912E-2</v>
      </c>
      <c r="G996" s="1">
        <v>2.2912140351540287</v>
      </c>
      <c r="H996" s="1">
        <v>2.2999952089498552</v>
      </c>
      <c r="I996" s="1">
        <v>2.2946608200452481</v>
      </c>
      <c r="J996" s="1">
        <v>2.2946608200452481</v>
      </c>
      <c r="K996" s="1">
        <v>3.4288022771326858</v>
      </c>
      <c r="L996" s="1">
        <v>1.5033157773779691</v>
      </c>
      <c r="M996" s="1">
        <v>0.15043487157181712</v>
      </c>
      <c r="N996" s="1">
        <v>0.23193043550046089</v>
      </c>
      <c r="O996" s="2">
        <v>0.43843758136882344</v>
      </c>
    </row>
    <row r="997" spans="1:15" x14ac:dyDescent="0.25">
      <c r="A997">
        <v>34</v>
      </c>
      <c r="B997">
        <v>0</v>
      </c>
      <c r="C997" s="1">
        <v>3.3765009706420942E-13</v>
      </c>
      <c r="D997" s="1">
        <v>-4.4522784977895675E-14</v>
      </c>
      <c r="E997" s="1">
        <v>4.3455408859170631E-2</v>
      </c>
      <c r="F997" s="1">
        <v>4.3101702969076866E-2</v>
      </c>
      <c r="G997" s="1">
        <v>2.2650425048356091</v>
      </c>
      <c r="H997" s="1">
        <v>2.2899064342479059</v>
      </c>
      <c r="I997" s="1">
        <v>2.2946608200452481</v>
      </c>
      <c r="J997" s="1">
        <v>2.2946608200452481</v>
      </c>
      <c r="K997" s="1">
        <v>3.4288022771326858</v>
      </c>
      <c r="L997" s="1">
        <v>1.5033157773779691</v>
      </c>
      <c r="M997" s="1">
        <v>1.307627346789618</v>
      </c>
      <c r="N997" s="1">
        <v>0.20762358348950377</v>
      </c>
      <c r="O997" s="2">
        <v>0.43843758136882344</v>
      </c>
    </row>
    <row r="998" spans="1:15" x14ac:dyDescent="0.25">
      <c r="A998">
        <v>34</v>
      </c>
      <c r="B998">
        <v>0</v>
      </c>
      <c r="C998" s="1">
        <v>-3.3950643764517747E-13</v>
      </c>
      <c r="D998" s="1">
        <v>2.6930377404321626E-14</v>
      </c>
      <c r="E998" s="1">
        <v>1.679009975252662E-2</v>
      </c>
      <c r="F998" s="1">
        <v>-8.6024213455734074E-3</v>
      </c>
      <c r="G998" s="1">
        <v>2.2988556222306129</v>
      </c>
      <c r="H998" s="1">
        <v>2.275176151807984</v>
      </c>
      <c r="I998" s="1">
        <v>2.2946608200452481</v>
      </c>
      <c r="J998" s="1">
        <v>2.2946608200452481</v>
      </c>
      <c r="K998" s="1">
        <v>3.4288022771326858</v>
      </c>
      <c r="L998" s="1">
        <v>1.5033157773779691</v>
      </c>
      <c r="M998" s="1">
        <v>0.18247349441173497</v>
      </c>
      <c r="N998" s="1">
        <v>0.85640262279386148</v>
      </c>
      <c r="O998" s="2">
        <v>0.43843758136882344</v>
      </c>
    </row>
    <row r="999" spans="1:15" x14ac:dyDescent="0.25">
      <c r="A999">
        <v>34</v>
      </c>
      <c r="B999">
        <v>0</v>
      </c>
      <c r="C999" s="1">
        <v>5.4881237535430138E-14</v>
      </c>
      <c r="D999" s="1">
        <v>3.3612187699737371E-13</v>
      </c>
      <c r="E999" s="1">
        <v>-2.8273489379371929E-2</v>
      </c>
      <c r="F999" s="1">
        <v>-5.2567118667467827E-2</v>
      </c>
      <c r="G999" s="1">
        <v>2.2907969602443128</v>
      </c>
      <c r="H999" s="1">
        <v>2.2745663897855977</v>
      </c>
      <c r="I999" s="1">
        <v>2.2946608200452481</v>
      </c>
      <c r="J999" s="1">
        <v>2.2946608200452481</v>
      </c>
      <c r="K999" s="1">
        <v>3.4288022771326858</v>
      </c>
      <c r="L999" s="1">
        <v>1.5033157773779691</v>
      </c>
      <c r="M999" s="1">
        <v>0.16866880251679783</v>
      </c>
      <c r="N999" s="1">
        <v>0.88344004157840939</v>
      </c>
      <c r="O999" s="2">
        <v>0.43843758136882344</v>
      </c>
    </row>
    <row r="1000" spans="1:15" x14ac:dyDescent="0.25">
      <c r="A1000">
        <v>34</v>
      </c>
      <c r="B1000">
        <v>0</v>
      </c>
      <c r="C1000" s="1">
        <v>-3.3997768184850052E-13</v>
      </c>
      <c r="D1000" s="1">
        <v>2.0125662090418376E-14</v>
      </c>
      <c r="E1000" s="1">
        <v>5.568557336099067E-2</v>
      </c>
      <c r="F1000" s="1">
        <v>4.1558284364147944E-3</v>
      </c>
      <c r="G1000" s="1">
        <v>2.2947577259279481</v>
      </c>
      <c r="H1000" s="1">
        <v>2.2778313262807313</v>
      </c>
      <c r="I1000" s="1">
        <v>2.2946608200452481</v>
      </c>
      <c r="J1000" s="1">
        <v>2.2946608200452481</v>
      </c>
      <c r="K1000" s="1">
        <v>3.4288022771326858</v>
      </c>
      <c r="L1000" s="1">
        <v>1.5033157773779691</v>
      </c>
      <c r="M1000" s="1">
        <v>4.2229243464415676E-3</v>
      </c>
      <c r="N1000" s="1">
        <v>0.7388384543817913</v>
      </c>
      <c r="O1000" s="2">
        <v>0.43843758136882344</v>
      </c>
    </row>
    <row r="1001" spans="1:15" x14ac:dyDescent="0.25">
      <c r="A1001">
        <v>34</v>
      </c>
      <c r="B1001">
        <v>0</v>
      </c>
      <c r="C1001" s="1">
        <v>2.8974634356744361E-13</v>
      </c>
      <c r="D1001" s="1">
        <v>1.7898861086380576E-13</v>
      </c>
      <c r="E1001" s="1">
        <v>1.4041685448789623E-2</v>
      </c>
      <c r="F1001" s="1">
        <v>1.2470646940886553E-2</v>
      </c>
      <c r="G1001" s="1">
        <v>2.3204274642910416</v>
      </c>
      <c r="H1001" s="1">
        <v>2.3196971319125179</v>
      </c>
      <c r="I1001" s="1">
        <v>2.2946608200452481</v>
      </c>
      <c r="J1001" s="1">
        <v>2.2946608200452481</v>
      </c>
      <c r="K1001" s="1">
        <v>3.4288022771326858</v>
      </c>
      <c r="L1001" s="1">
        <v>1.5033157773779691</v>
      </c>
      <c r="M1001" s="1">
        <v>1.1104266193326591</v>
      </c>
      <c r="N1001" s="1">
        <v>1.0792922715142639</v>
      </c>
      <c r="O1001" s="2">
        <v>0.43843758136882344</v>
      </c>
    </row>
    <row r="1002" spans="1:15" x14ac:dyDescent="0.25">
      <c r="A1002">
        <v>34</v>
      </c>
      <c r="B1002">
        <v>0</v>
      </c>
      <c r="C1002" s="1">
        <v>-8.3444200181102354E-14</v>
      </c>
      <c r="D1002" s="1">
        <v>3.3019226503023066E-13</v>
      </c>
      <c r="E1002" s="1">
        <v>1.576983828130632E-2</v>
      </c>
      <c r="F1002" s="1">
        <v>-1.6887609396840839E-2</v>
      </c>
      <c r="G1002" s="1">
        <v>2.2797561144564531</v>
      </c>
      <c r="H1002" s="1">
        <v>2.3082521223789363</v>
      </c>
      <c r="I1002" s="1">
        <v>2.2946608200452481</v>
      </c>
      <c r="J1002" s="1">
        <v>2.2946608200452481</v>
      </c>
      <c r="K1002" s="1">
        <v>3.4288022771326858</v>
      </c>
      <c r="L1002" s="1">
        <v>1.5033157773779691</v>
      </c>
      <c r="M1002" s="1">
        <v>0.65378509105780391</v>
      </c>
      <c r="N1002" s="1">
        <v>0.58881359631029895</v>
      </c>
      <c r="O1002" s="2">
        <v>0.43843758136882344</v>
      </c>
    </row>
    <row r="1003" spans="1:15" x14ac:dyDescent="0.25">
      <c r="A1003">
        <v>34</v>
      </c>
      <c r="B1003">
        <v>0</v>
      </c>
      <c r="C1003" s="1">
        <v>2.1304783512268739E-13</v>
      </c>
      <c r="D1003" s="1">
        <v>2.6570752036627453E-13</v>
      </c>
      <c r="E1003" s="1">
        <v>-3.8395094527728976E-2</v>
      </c>
      <c r="F1003" s="1">
        <v>4.5674280666389247E-2</v>
      </c>
      <c r="G1003" s="1">
        <v>2.3171025397025287</v>
      </c>
      <c r="H1003" s="1">
        <v>2.2870749990938468</v>
      </c>
      <c r="I1003" s="1">
        <v>2.2946608200452481</v>
      </c>
      <c r="J1003" s="1">
        <v>2.2946608200452481</v>
      </c>
      <c r="K1003" s="1">
        <v>3.4288022771326858</v>
      </c>
      <c r="L1003" s="1">
        <v>1.5033157773779691</v>
      </c>
      <c r="M1003" s="1">
        <v>0.96852509859842784</v>
      </c>
      <c r="N1003" s="1">
        <v>0.33168221218835436</v>
      </c>
      <c r="O1003" s="2">
        <v>0.43843758136882344</v>
      </c>
    </row>
    <row r="1004" spans="1:15" x14ac:dyDescent="0.25">
      <c r="A1004">
        <v>34</v>
      </c>
      <c r="B1004">
        <v>0</v>
      </c>
      <c r="C1004" s="1">
        <v>2.3922341862734681E-13</v>
      </c>
      <c r="D1004" s="1">
        <v>2.4240879194019171E-13</v>
      </c>
      <c r="E1004" s="1">
        <v>-4.1530829256955035E-3</v>
      </c>
      <c r="F1004" s="1">
        <v>-4.5127355748574793E-2</v>
      </c>
      <c r="G1004" s="1">
        <v>2.3161396326202297</v>
      </c>
      <c r="H1004" s="1">
        <v>2.2875720997181457</v>
      </c>
      <c r="I1004" s="1">
        <v>2.2946608200452481</v>
      </c>
      <c r="J1004" s="1">
        <v>2.2946608200452481</v>
      </c>
      <c r="K1004" s="1">
        <v>3.4288022771326858</v>
      </c>
      <c r="L1004" s="1">
        <v>1.5033157773779691</v>
      </c>
      <c r="M1004" s="1">
        <v>0.92735395882340765</v>
      </c>
      <c r="N1004" s="1">
        <v>0.3098796461093315</v>
      </c>
      <c r="O1004" s="2">
        <v>0.43843758136882344</v>
      </c>
    </row>
    <row r="1005" spans="1:15" x14ac:dyDescent="0.25">
      <c r="A1005">
        <v>34</v>
      </c>
      <c r="B1005">
        <v>0</v>
      </c>
      <c r="C1005" s="1">
        <v>-1.1168112500954199E-13</v>
      </c>
      <c r="D1005" s="1">
        <v>3.2174087826426563E-13</v>
      </c>
      <c r="E1005" s="1">
        <v>4.5613143017672379E-2</v>
      </c>
      <c r="F1005" s="1">
        <v>4.7401452109257225E-3</v>
      </c>
      <c r="G1005" s="1">
        <v>2.2985520618875803</v>
      </c>
      <c r="H1005" s="1">
        <v>2.2852022977600197</v>
      </c>
      <c r="I1005" s="1">
        <v>2.2946608200452481</v>
      </c>
      <c r="J1005" s="1">
        <v>2.2946608200452481</v>
      </c>
      <c r="K1005" s="1">
        <v>3.4288022771326858</v>
      </c>
      <c r="L1005" s="1">
        <v>1.5033157773779691</v>
      </c>
      <c r="M1005" s="1">
        <v>0.16929100309943582</v>
      </c>
      <c r="N1005" s="1">
        <v>0.41390306208337502</v>
      </c>
      <c r="O1005" s="2">
        <v>0.43843758136882344</v>
      </c>
    </row>
    <row r="1006" spans="1:15" x14ac:dyDescent="0.25">
      <c r="A1006">
        <v>34</v>
      </c>
      <c r="B1006">
        <v>0</v>
      </c>
      <c r="C1006" s="1">
        <v>-2.9530711486558992E-13</v>
      </c>
      <c r="D1006" s="1">
        <v>-1.696572260159268E-13</v>
      </c>
      <c r="E1006" s="1">
        <v>1.2510343488393586E-2</v>
      </c>
      <c r="F1006" s="1">
        <v>-1.3435988053974975E-2</v>
      </c>
      <c r="G1006" s="1">
        <v>2.2905996806675111</v>
      </c>
      <c r="H1006" s="1">
        <v>2.313951606517485</v>
      </c>
      <c r="I1006" s="1">
        <v>2.2946608200452481</v>
      </c>
      <c r="J1006" s="1">
        <v>2.2946608200452481</v>
      </c>
      <c r="K1006" s="1">
        <v>3.4288022771326858</v>
      </c>
      <c r="L1006" s="1">
        <v>1.5033157773779691</v>
      </c>
      <c r="M1006" s="1">
        <v>0.17729590255393424</v>
      </c>
      <c r="N1006" s="1">
        <v>0.83367285719815465</v>
      </c>
      <c r="O1006" s="2">
        <v>0.43843758136882344</v>
      </c>
    </row>
    <row r="1007" spans="1:15" x14ac:dyDescent="0.25">
      <c r="A1007">
        <v>34</v>
      </c>
      <c r="B1007">
        <v>0</v>
      </c>
      <c r="C1007" s="1">
        <v>-3.10213242622063E-13</v>
      </c>
      <c r="D1007" s="1">
        <v>1.405617676737278E-13</v>
      </c>
      <c r="E1007" s="1">
        <v>-1.9084330429284075E-3</v>
      </c>
      <c r="F1007" s="1">
        <v>1.7496766277026016E-3</v>
      </c>
      <c r="G1007" s="1">
        <v>2.3018260737173488</v>
      </c>
      <c r="H1007" s="1">
        <v>2.2894930749482567</v>
      </c>
      <c r="I1007" s="1">
        <v>2.2946608200452481</v>
      </c>
      <c r="J1007" s="1">
        <v>2.2946608200452481</v>
      </c>
      <c r="K1007" s="1">
        <v>3.4288022771326858</v>
      </c>
      <c r="L1007" s="1">
        <v>1.5033157773779691</v>
      </c>
      <c r="M1007" s="1">
        <v>0.3112856246575213</v>
      </c>
      <c r="N1007" s="1">
        <v>0.225715690234536</v>
      </c>
      <c r="O1007" s="2">
        <v>0.43843758136882344</v>
      </c>
    </row>
    <row r="1008" spans="1:15" x14ac:dyDescent="0.25">
      <c r="A1008">
        <v>34</v>
      </c>
      <c r="B1008">
        <v>0</v>
      </c>
      <c r="C1008" s="1">
        <v>3.2284413429710429E-13</v>
      </c>
      <c r="D1008" s="1">
        <v>-1.0845059418745155E-13</v>
      </c>
      <c r="E1008" s="1">
        <v>9.7971815663763198E-4</v>
      </c>
      <c r="F1008" s="1">
        <v>6.5168988314716243E-3</v>
      </c>
      <c r="G1008" s="1">
        <v>2.3046196088069242</v>
      </c>
      <c r="H1008" s="1">
        <v>2.3130119307316721</v>
      </c>
      <c r="I1008" s="1">
        <v>2.2946608200452481</v>
      </c>
      <c r="J1008" s="1">
        <v>2.2946608200452481</v>
      </c>
      <c r="K1008" s="1">
        <v>3.4288022771326858</v>
      </c>
      <c r="L1008" s="1">
        <v>1.5033157773779691</v>
      </c>
      <c r="M1008" s="1">
        <v>0.43212288586018155</v>
      </c>
      <c r="N1008" s="1">
        <v>0.7933859070333048</v>
      </c>
      <c r="O1008" s="2">
        <v>0.43843758136882344</v>
      </c>
    </row>
    <row r="1009" spans="1:15" x14ac:dyDescent="0.25">
      <c r="A1009">
        <v>34</v>
      </c>
      <c r="B1009">
        <v>0</v>
      </c>
      <c r="C1009" s="1">
        <v>-1.680937919363655E-13</v>
      </c>
      <c r="D1009" s="1">
        <v>2.9619983717435059E-13</v>
      </c>
      <c r="E1009" s="1">
        <v>-1.3781540474857043E-2</v>
      </c>
      <c r="F1009" s="1">
        <v>2.6257720874340112E-2</v>
      </c>
      <c r="G1009" s="1">
        <v>2.2639205477063435</v>
      </c>
      <c r="H1009" s="1">
        <v>2.2698712103769889</v>
      </c>
      <c r="I1009" s="1">
        <v>2.2946608200452481</v>
      </c>
      <c r="J1009" s="1">
        <v>2.2946608200452481</v>
      </c>
      <c r="K1009" s="1">
        <v>3.4288022771326858</v>
      </c>
      <c r="L1009" s="1">
        <v>1.5033157773779691</v>
      </c>
      <c r="M1009" s="1">
        <v>1.3578335321903663</v>
      </c>
      <c r="N1009" s="1">
        <v>1.0921152510737384</v>
      </c>
      <c r="O1009" s="2">
        <v>0.43843758136882344</v>
      </c>
    </row>
    <row r="1010" spans="1:15" x14ac:dyDescent="0.25">
      <c r="A1010">
        <v>34</v>
      </c>
      <c r="B1010">
        <v>0</v>
      </c>
      <c r="C1010" s="1">
        <v>3.0714110381551519E-13</v>
      </c>
      <c r="D1010" s="1">
        <v>1.4715369100584901E-13</v>
      </c>
      <c r="E1010" s="1">
        <v>-3.2164012534587152E-3</v>
      </c>
      <c r="F1010" s="1">
        <v>3.5490362094357554E-2</v>
      </c>
      <c r="G1010" s="1">
        <v>2.2916091549529227</v>
      </c>
      <c r="H1010" s="1">
        <v>2.2821339479924041</v>
      </c>
      <c r="I1010" s="1">
        <v>2.2946608200452481</v>
      </c>
      <c r="J1010" s="1">
        <v>2.2946608200452481</v>
      </c>
      <c r="K1010" s="1">
        <v>3.4288022771326858</v>
      </c>
      <c r="L1010" s="1">
        <v>1.5033157773779691</v>
      </c>
      <c r="M1010" s="1">
        <v>0.13316690962460578</v>
      </c>
      <c r="N1010" s="1">
        <v>0.54891046443018288</v>
      </c>
      <c r="O1010" s="2">
        <v>0.43843758136882344</v>
      </c>
    </row>
    <row r="1011" spans="1:15" x14ac:dyDescent="0.25">
      <c r="A1011">
        <v>34</v>
      </c>
      <c r="B1011">
        <v>0</v>
      </c>
      <c r="C1011" s="1">
        <v>-2.0730424283481996E-13</v>
      </c>
      <c r="D1011" s="1">
        <v>2.7021254103453444E-13</v>
      </c>
      <c r="E1011" s="1">
        <v>8.0865161393272808E-3</v>
      </c>
      <c r="F1011" s="1">
        <v>9.5767273268917413E-3</v>
      </c>
      <c r="G1011" s="1">
        <v>2.2846915304213775</v>
      </c>
      <c r="H1011" s="1">
        <v>2.3164222404879462</v>
      </c>
      <c r="I1011" s="1">
        <v>2.2946608200452481</v>
      </c>
      <c r="J1011" s="1">
        <v>2.2946608200452481</v>
      </c>
      <c r="K1011" s="1">
        <v>3.4288022771326858</v>
      </c>
      <c r="L1011" s="1">
        <v>1.5033157773779691</v>
      </c>
      <c r="M1011" s="1">
        <v>0.43635166897265426</v>
      </c>
      <c r="N1011" s="1">
        <v>0.93944100787575602</v>
      </c>
      <c r="O1011" s="2">
        <v>0.43843758136882344</v>
      </c>
    </row>
    <row r="1012" spans="1:15" x14ac:dyDescent="0.25">
      <c r="A1012">
        <v>34</v>
      </c>
      <c r="B1012">
        <v>0</v>
      </c>
      <c r="C1012" s="1">
        <v>-3.3971978339780679E-13</v>
      </c>
      <c r="D1012" s="1">
        <v>2.4090147318046765E-14</v>
      </c>
      <c r="E1012" s="1">
        <v>3.6061197160403596E-2</v>
      </c>
      <c r="F1012" s="1">
        <v>2.2561538698530597E-2</v>
      </c>
      <c r="G1012" s="1">
        <v>2.3128856288085062</v>
      </c>
      <c r="H1012" s="1">
        <v>2.2796037759819647</v>
      </c>
      <c r="I1012" s="1">
        <v>2.2946608200452481</v>
      </c>
      <c r="J1012" s="1">
        <v>2.2946608200452481</v>
      </c>
      <c r="K1012" s="1">
        <v>3.4288022771326858</v>
      </c>
      <c r="L1012" s="1">
        <v>1.5033157773779691</v>
      </c>
      <c r="M1012" s="1">
        <v>0.78796843805228511</v>
      </c>
      <c r="N1012" s="1">
        <v>0.66051145475039208</v>
      </c>
      <c r="O1012" s="2">
        <v>0.43843758136882344</v>
      </c>
    </row>
    <row r="1013" spans="1:15" x14ac:dyDescent="0.25">
      <c r="A1013">
        <v>34</v>
      </c>
      <c r="B1013">
        <v>0</v>
      </c>
      <c r="C1013" s="1">
        <v>3.4056195432059292E-13</v>
      </c>
      <c r="D1013" s="1">
        <v>-2.7242795371134833E-15</v>
      </c>
      <c r="E1013" s="1">
        <v>3.2261141162665381E-2</v>
      </c>
      <c r="F1013" s="1">
        <v>-3.4859071795838539E-2</v>
      </c>
      <c r="G1013" s="1">
        <v>2.3156154348020226</v>
      </c>
      <c r="H1013" s="1">
        <v>2.301165435330947</v>
      </c>
      <c r="I1013" s="1">
        <v>2.2946608200452481</v>
      </c>
      <c r="J1013" s="1">
        <v>2.2946608200452481</v>
      </c>
      <c r="K1013" s="1">
        <v>3.4288022771326858</v>
      </c>
      <c r="L1013" s="1">
        <v>1.5033157773779691</v>
      </c>
      <c r="M1013" s="1">
        <v>0.90492637256782082</v>
      </c>
      <c r="N1013" s="1">
        <v>0.28266613020647191</v>
      </c>
      <c r="O1013" s="2">
        <v>0.43843758136882344</v>
      </c>
    </row>
    <row r="1014" spans="1:15" x14ac:dyDescent="0.25">
      <c r="A1014">
        <v>34</v>
      </c>
      <c r="B1014">
        <v>0</v>
      </c>
      <c r="C1014" s="1">
        <v>-3.3950727037088492E-13</v>
      </c>
      <c r="D1014" s="1">
        <v>2.6919877320834637E-14</v>
      </c>
      <c r="E1014" s="1">
        <v>-9.7039165981671199E-3</v>
      </c>
      <c r="F1014" s="1">
        <v>3.0776820813543551E-3</v>
      </c>
      <c r="G1014" s="1">
        <v>2.2906184359806332</v>
      </c>
      <c r="H1014" s="1">
        <v>2.2902341493041747</v>
      </c>
      <c r="I1014" s="1">
        <v>2.2946608200452481</v>
      </c>
      <c r="J1014" s="1">
        <v>2.2946608200452481</v>
      </c>
      <c r="K1014" s="1">
        <v>3.4288022771326858</v>
      </c>
      <c r="L1014" s="1">
        <v>1.5033157773779691</v>
      </c>
      <c r="M1014" s="1">
        <v>0.17647566269081827</v>
      </c>
      <c r="N1014" s="1">
        <v>0.19328463608921009</v>
      </c>
      <c r="O1014" s="2">
        <v>0.43843758136882344</v>
      </c>
    </row>
    <row r="1015" spans="1:15" x14ac:dyDescent="0.25">
      <c r="A1015">
        <v>34</v>
      </c>
      <c r="B1015">
        <v>0</v>
      </c>
      <c r="C1015" s="1">
        <v>2.2060117409799371E-13</v>
      </c>
      <c r="D1015" s="1">
        <v>-2.5947059258467927E-13</v>
      </c>
      <c r="E1015" s="1">
        <v>-3.7820142948363712E-3</v>
      </c>
      <c r="F1015" s="1">
        <v>-2.4705335639811782E-3</v>
      </c>
      <c r="G1015" s="1">
        <v>2.2881551212793005</v>
      </c>
      <c r="H1015" s="1">
        <v>2.3087275501947579</v>
      </c>
      <c r="I1015" s="1">
        <v>2.2946608200452481</v>
      </c>
      <c r="J1015" s="1">
        <v>2.2946608200452481</v>
      </c>
      <c r="K1015" s="1">
        <v>3.4288022771326858</v>
      </c>
      <c r="L1015" s="1">
        <v>1.5033157773779691</v>
      </c>
      <c r="M1015" s="1">
        <v>0.28432070472172427</v>
      </c>
      <c r="N1015" s="1">
        <v>0.60928497813972227</v>
      </c>
      <c r="O1015" s="2">
        <v>0.43843758136882344</v>
      </c>
    </row>
    <row r="1016" spans="1:15" x14ac:dyDescent="0.25">
      <c r="A1016">
        <v>34</v>
      </c>
      <c r="B1016">
        <v>0</v>
      </c>
      <c r="C1016" s="1">
        <v>1.3734523637451379E-13</v>
      </c>
      <c r="D1016" s="1">
        <v>-3.1165068983540994E-13</v>
      </c>
      <c r="E1016" s="1">
        <v>1.3802174457695816E-2</v>
      </c>
      <c r="F1016" s="1">
        <v>2.7939004554711253E-2</v>
      </c>
      <c r="G1016" s="1">
        <v>2.2914661244135033</v>
      </c>
      <c r="H1016" s="1">
        <v>2.2771314818482162</v>
      </c>
      <c r="I1016" s="1">
        <v>2.2946608200452481</v>
      </c>
      <c r="J1016" s="1">
        <v>2.2946608200452481</v>
      </c>
      <c r="K1016" s="1">
        <v>3.4288022771326858</v>
      </c>
      <c r="L1016" s="1">
        <v>1.5033157773779691</v>
      </c>
      <c r="M1016" s="1">
        <v>0.1394171005937288</v>
      </c>
      <c r="N1016" s="1">
        <v>0.76979912388740446</v>
      </c>
      <c r="O1016" s="2">
        <v>0.43843758136882344</v>
      </c>
    </row>
    <row r="1017" spans="1:15" x14ac:dyDescent="0.25">
      <c r="A1017">
        <v>34</v>
      </c>
      <c r="B1017">
        <v>0</v>
      </c>
      <c r="C1017" s="1">
        <v>2.2088509916557379E-13</v>
      </c>
      <c r="D1017" s="1">
        <v>2.5922893240584201E-13</v>
      </c>
      <c r="E1017" s="1">
        <v>3.7128499110693498E-2</v>
      </c>
      <c r="F1017" s="1">
        <v>1.0890510005332333E-2</v>
      </c>
      <c r="G1017" s="1">
        <v>2.304307711789948</v>
      </c>
      <c r="H1017" s="1">
        <v>2.2929844315019521</v>
      </c>
      <c r="I1017" s="1">
        <v>2.2946608200452481</v>
      </c>
      <c r="J1017" s="1">
        <v>2.2946608200452481</v>
      </c>
      <c r="K1017" s="1">
        <v>3.4288022771326858</v>
      </c>
      <c r="L1017" s="1">
        <v>1.5033157773779691</v>
      </c>
      <c r="M1017" s="1">
        <v>0.41864598618239046</v>
      </c>
      <c r="N1017" s="1">
        <v>7.3109460328865963E-2</v>
      </c>
      <c r="O1017" s="2">
        <v>0.43843758136882344</v>
      </c>
    </row>
    <row r="1018" spans="1:15" x14ac:dyDescent="0.25">
      <c r="A1018">
        <v>34</v>
      </c>
      <c r="B1018">
        <v>0</v>
      </c>
      <c r="C1018" s="1">
        <v>-2.1845621712715456E-13</v>
      </c>
      <c r="D1018" s="1">
        <v>2.6127906082989401E-13</v>
      </c>
      <c r="E1018" s="1">
        <v>-1.208744608418104E-3</v>
      </c>
      <c r="F1018" s="1">
        <v>3.1124908700177204E-2</v>
      </c>
      <c r="G1018" s="1">
        <v>2.3138203506452388</v>
      </c>
      <c r="H1018" s="1">
        <v>2.3121920149231734</v>
      </c>
      <c r="I1018" s="1">
        <v>2.2946608200452481</v>
      </c>
      <c r="J1018" s="1">
        <v>2.2946608200452481</v>
      </c>
      <c r="K1018" s="1">
        <v>3.4288022771326858</v>
      </c>
      <c r="L1018" s="1">
        <v>1.5033157773779691</v>
      </c>
      <c r="M1018" s="1">
        <v>0.8280474581636329</v>
      </c>
      <c r="N1018" s="1">
        <v>0.75820670449412564</v>
      </c>
      <c r="O1018" s="2">
        <v>0.43843758136882344</v>
      </c>
    </row>
    <row r="1019" spans="1:15" x14ac:dyDescent="0.25">
      <c r="A1019">
        <v>34</v>
      </c>
      <c r="B1019">
        <v>0</v>
      </c>
      <c r="C1019" s="1">
        <v>-3.3164880336834854E-13</v>
      </c>
      <c r="D1019" s="1">
        <v>-7.7452809206641742E-14</v>
      </c>
      <c r="E1019" s="1">
        <v>1.2959987929901502E-2</v>
      </c>
      <c r="F1019" s="1">
        <v>-3.0686766923022499E-2</v>
      </c>
      <c r="G1019" s="1">
        <v>2.2821301257818445</v>
      </c>
      <c r="H1019" s="1">
        <v>2.3079596739452142</v>
      </c>
      <c r="I1019" s="1">
        <v>2.2946608200452481</v>
      </c>
      <c r="J1019" s="1">
        <v>2.2946608200452481</v>
      </c>
      <c r="K1019" s="1">
        <v>3.4288022771326858</v>
      </c>
      <c r="L1019" s="1">
        <v>1.5033157773779691</v>
      </c>
      <c r="M1019" s="1">
        <v>0.54907886810839257</v>
      </c>
      <c r="N1019" s="1">
        <v>0.57621690925097968</v>
      </c>
      <c r="O1019" s="2">
        <v>0.43843758136882344</v>
      </c>
    </row>
    <row r="1020" spans="1:15" x14ac:dyDescent="0.25">
      <c r="A1020">
        <v>34</v>
      </c>
      <c r="B1020">
        <v>0</v>
      </c>
      <c r="C1020" s="1">
        <v>9.1583854285156443E-14</v>
      </c>
      <c r="D1020" s="1">
        <v>3.2802784037933915E-13</v>
      </c>
      <c r="E1020" s="1">
        <v>6.6292600800691801E-3</v>
      </c>
      <c r="F1020" s="1">
        <v>2.1178959240430455E-4</v>
      </c>
      <c r="G1020" s="1">
        <v>2.2888286722366162</v>
      </c>
      <c r="H1020" s="1">
        <v>2.2931994280261634</v>
      </c>
      <c r="I1020" s="1">
        <v>2.2946608200452481</v>
      </c>
      <c r="J1020" s="1">
        <v>2.2946608200452481</v>
      </c>
      <c r="K1020" s="1">
        <v>3.4288022771326858</v>
      </c>
      <c r="L1020" s="1">
        <v>1.5033157773779691</v>
      </c>
      <c r="M1020" s="1">
        <v>0.25480927774872431</v>
      </c>
      <c r="N1020" s="1">
        <v>6.3727210168657469E-2</v>
      </c>
      <c r="O1020" s="2">
        <v>0.43843758136882344</v>
      </c>
    </row>
    <row r="1021" spans="1:15" x14ac:dyDescent="0.25">
      <c r="A1021">
        <v>34</v>
      </c>
      <c r="B1021">
        <v>0</v>
      </c>
      <c r="C1021" s="1">
        <v>2.0472288461954886E-13</v>
      </c>
      <c r="D1021" s="1">
        <v>-2.7217348684746798E-13</v>
      </c>
      <c r="E1021" s="1">
        <v>-7.0413859835019767E-3</v>
      </c>
      <c r="F1021" s="1">
        <v>8.2727049120354668E-3</v>
      </c>
      <c r="G1021" s="1">
        <v>2.2949398295728489</v>
      </c>
      <c r="H1021" s="1">
        <v>2.2981090060075071</v>
      </c>
      <c r="I1021" s="1">
        <v>2.2946608200452481</v>
      </c>
      <c r="J1021" s="1">
        <v>2.2946608200452481</v>
      </c>
      <c r="K1021" s="1">
        <v>3.4288022771326858</v>
      </c>
      <c r="L1021" s="1">
        <v>1.5033157773779691</v>
      </c>
      <c r="M1021" s="1">
        <v>1.2157596639593812E-2</v>
      </c>
      <c r="N1021" s="1">
        <v>0.15004449106831352</v>
      </c>
      <c r="O1021" s="2">
        <v>0.43843758136882344</v>
      </c>
    </row>
    <row r="1022" spans="1:15" x14ac:dyDescent="0.25">
      <c r="A1022">
        <v>35</v>
      </c>
      <c r="B1022">
        <v>15</v>
      </c>
      <c r="C1022" s="1">
        <v>4.0326785931813642</v>
      </c>
      <c r="D1022" s="1">
        <v>-14.143935807102038</v>
      </c>
      <c r="E1022" s="1">
        <v>3.9938368307944989</v>
      </c>
      <c r="F1022" s="1">
        <v>-14.084272058057437</v>
      </c>
      <c r="G1022" s="1">
        <v>2.9078689592279399</v>
      </c>
      <c r="H1022" s="1">
        <v>2.7925848050995188</v>
      </c>
      <c r="I1022" s="1">
        <v>2.9118571065752974</v>
      </c>
      <c r="J1022" s="1">
        <v>2.8235839260031281</v>
      </c>
      <c r="K1022" s="1">
        <v>4.1425745698718108</v>
      </c>
      <c r="L1022" s="1">
        <v>1.8498325450240742</v>
      </c>
      <c r="M1022" s="1">
        <v>0.13715017434679763</v>
      </c>
      <c r="N1022" s="1">
        <v>1.1100511915341684</v>
      </c>
      <c r="O1022" s="2">
        <v>0.44654176136684876</v>
      </c>
    </row>
    <row r="1023" spans="1:15" x14ac:dyDescent="0.25">
      <c r="A1023">
        <v>35</v>
      </c>
      <c r="B1023">
        <v>15</v>
      </c>
      <c r="C1023" s="1">
        <v>14.691763028262582</v>
      </c>
      <c r="D1023" s="1">
        <v>-0.36976744632910419</v>
      </c>
      <c r="E1023" s="1">
        <v>14.712169629469289</v>
      </c>
      <c r="F1023" s="1">
        <v>-0.40083462887143584</v>
      </c>
      <c r="G1023" s="1">
        <v>2.84161805906135</v>
      </c>
      <c r="H1023" s="1">
        <v>2.8155055137773854</v>
      </c>
      <c r="I1023" s="1">
        <v>2.8236427277631346</v>
      </c>
      <c r="J1023" s="1">
        <v>2.8235839260031281</v>
      </c>
      <c r="K1023" s="1">
        <v>4.1425745698718108</v>
      </c>
      <c r="L1023" s="1">
        <v>1.8498325450240742</v>
      </c>
      <c r="M1023" s="1">
        <v>0.63257379861081797</v>
      </c>
      <c r="N1023" s="1">
        <v>0.28692581798230571</v>
      </c>
      <c r="O1023" s="2">
        <v>0.44654176136684876</v>
      </c>
    </row>
    <row r="1024" spans="1:15" x14ac:dyDescent="0.25">
      <c r="A1024">
        <v>35</v>
      </c>
      <c r="B1024">
        <v>15</v>
      </c>
      <c r="C1024" s="1">
        <v>1.3570661531031374</v>
      </c>
      <c r="D1024" s="1">
        <v>-14.634897277262402</v>
      </c>
      <c r="E1024" s="1">
        <v>1.3850335359200672</v>
      </c>
      <c r="F1024" s="1">
        <v>-14.654963170775648</v>
      </c>
      <c r="G1024" s="1">
        <v>2.8726544633747988</v>
      </c>
      <c r="H1024" s="1">
        <v>2.8132508929444882</v>
      </c>
      <c r="I1024" s="1">
        <v>2.9182657071434086</v>
      </c>
      <c r="J1024" s="1">
        <v>2.8235839260031281</v>
      </c>
      <c r="K1024" s="1">
        <v>4.1425745698718108</v>
      </c>
      <c r="L1024" s="1">
        <v>1.8498325450240742</v>
      </c>
      <c r="M1024" s="1">
        <v>1.5877734113216544</v>
      </c>
      <c r="N1024" s="1">
        <v>0.36729866804822758</v>
      </c>
      <c r="O1024" s="2">
        <v>0.44654176136684876</v>
      </c>
    </row>
    <row r="1025" spans="1:15" x14ac:dyDescent="0.25">
      <c r="A1025">
        <v>35</v>
      </c>
      <c r="B1025">
        <v>15</v>
      </c>
      <c r="C1025" s="1">
        <v>-7.0528464946268192</v>
      </c>
      <c r="D1025" s="1">
        <v>-12.926199111284884</v>
      </c>
      <c r="E1025" s="1">
        <v>-7.0633798904507508</v>
      </c>
      <c r="F1025" s="1">
        <v>-12.884465027819743</v>
      </c>
      <c r="G1025" s="1">
        <v>2.9512354543374499</v>
      </c>
      <c r="H1025" s="1">
        <v>2.8345537889267214</v>
      </c>
      <c r="I1025" s="1">
        <v>2.8969966938040672</v>
      </c>
      <c r="J1025" s="1">
        <v>2.8235839260031281</v>
      </c>
      <c r="K1025" s="1">
        <v>4.1425745698718108</v>
      </c>
      <c r="L1025" s="1">
        <v>1.8498325450240742</v>
      </c>
      <c r="M1025" s="1">
        <v>1.8378323713097056</v>
      </c>
      <c r="N1025" s="1">
        <v>0.387004930597803</v>
      </c>
      <c r="O1025" s="2">
        <v>0.44654176136684876</v>
      </c>
    </row>
    <row r="1026" spans="1:15" x14ac:dyDescent="0.25">
      <c r="A1026">
        <v>35</v>
      </c>
      <c r="B1026">
        <v>15</v>
      </c>
      <c r="C1026" s="1">
        <v>-6.6840862921713402</v>
      </c>
      <c r="D1026" s="1">
        <v>-13.118259330979265</v>
      </c>
      <c r="E1026" s="1">
        <v>-6.6528863959585323</v>
      </c>
      <c r="F1026" s="1">
        <v>-13.074303689509867</v>
      </c>
      <c r="G1026" s="1">
        <v>2.9053892215469492</v>
      </c>
      <c r="H1026" s="1">
        <v>2.8054126166595115</v>
      </c>
      <c r="I1026" s="1">
        <v>2.8992434905852544</v>
      </c>
      <c r="J1026" s="1">
        <v>2.8235839260031281</v>
      </c>
      <c r="K1026" s="1">
        <v>4.1425745698718108</v>
      </c>
      <c r="L1026" s="1">
        <v>1.8498325450240742</v>
      </c>
      <c r="M1026" s="1">
        <v>0.21152866253226318</v>
      </c>
      <c r="N1026" s="1">
        <v>0.64772323456838876</v>
      </c>
      <c r="O1026" s="2">
        <v>0.44654176136684876</v>
      </c>
    </row>
    <row r="1027" spans="1:15" x14ac:dyDescent="0.25">
      <c r="A1027">
        <v>35</v>
      </c>
      <c r="B1027">
        <v>15</v>
      </c>
      <c r="C1027" s="1">
        <v>0.54265628907482732</v>
      </c>
      <c r="D1027" s="1">
        <v>14.686511532129959</v>
      </c>
      <c r="E1027" s="1">
        <v>0.54529164677204733</v>
      </c>
      <c r="F1027" s="1">
        <v>14.611447762447588</v>
      </c>
      <c r="G1027" s="1">
        <v>2.9337037325259256</v>
      </c>
      <c r="H1027" s="1">
        <v>2.8267174243442472</v>
      </c>
      <c r="I1027" s="1">
        <v>2.9189535370095401</v>
      </c>
      <c r="J1027" s="1">
        <v>2.8235839260031281</v>
      </c>
      <c r="K1027" s="1">
        <v>4.1425745698718108</v>
      </c>
      <c r="L1027" s="1">
        <v>1.8498325450240742</v>
      </c>
      <c r="M1027" s="1">
        <v>0.50278408664277818</v>
      </c>
      <c r="N1027" s="1">
        <v>0.11085290358819687</v>
      </c>
      <c r="O1027" s="2">
        <v>0.44654176136684876</v>
      </c>
    </row>
    <row r="1028" spans="1:15" x14ac:dyDescent="0.25">
      <c r="A1028">
        <v>35</v>
      </c>
      <c r="B1028">
        <v>15</v>
      </c>
      <c r="C1028" s="1">
        <v>-14.668009949582723</v>
      </c>
      <c r="D1028" s="1">
        <v>-0.92181819415439714</v>
      </c>
      <c r="E1028" s="1">
        <v>-14.639386495486701</v>
      </c>
      <c r="F1028" s="1">
        <v>-0.91643970254769802</v>
      </c>
      <c r="G1028" s="1">
        <v>2.8634311579930243</v>
      </c>
      <c r="H1028" s="1">
        <v>2.8360727788053754</v>
      </c>
      <c r="I1028" s="1">
        <v>2.8239494053450693</v>
      </c>
      <c r="J1028" s="1">
        <v>2.8235839260031281</v>
      </c>
      <c r="K1028" s="1">
        <v>4.1425745698718108</v>
      </c>
      <c r="L1028" s="1">
        <v>1.8498325450240742</v>
      </c>
      <c r="M1028" s="1">
        <v>1.3788266757433645</v>
      </c>
      <c r="N1028" s="1">
        <v>0.44035727487599718</v>
      </c>
      <c r="O1028" s="2">
        <v>0.44654176136684876</v>
      </c>
    </row>
    <row r="1029" spans="1:15" x14ac:dyDescent="0.25">
      <c r="A1029">
        <v>35</v>
      </c>
      <c r="B1029">
        <v>15</v>
      </c>
      <c r="C1029" s="1">
        <v>0.88671702597566737</v>
      </c>
      <c r="D1029" s="1">
        <v>-14.670126434506308</v>
      </c>
      <c r="E1029" s="1">
        <v>0.87219809732507825</v>
      </c>
      <c r="F1029" s="1">
        <v>-14.656980702797503</v>
      </c>
      <c r="G1029" s="1">
        <v>2.9027584517909779</v>
      </c>
      <c r="H1029" s="1">
        <v>2.8353183235718413</v>
      </c>
      <c r="I1029" s="1">
        <v>2.9187348916466909</v>
      </c>
      <c r="J1029" s="1">
        <v>2.8235839260031281</v>
      </c>
      <c r="K1029" s="1">
        <v>4.1425745698718108</v>
      </c>
      <c r="L1029" s="1">
        <v>1.8498325450240742</v>
      </c>
      <c r="M1029" s="1">
        <v>0.55038819526494265</v>
      </c>
      <c r="N1029" s="1">
        <v>0.41386526060081269</v>
      </c>
      <c r="O1029" s="2">
        <v>0.44654176136684876</v>
      </c>
    </row>
    <row r="1030" spans="1:15" x14ac:dyDescent="0.25">
      <c r="A1030">
        <v>35</v>
      </c>
      <c r="B1030">
        <v>15</v>
      </c>
      <c r="C1030" s="1">
        <v>6.8048802360171425</v>
      </c>
      <c r="D1030" s="1">
        <v>13.056812152348188</v>
      </c>
      <c r="E1030" s="1">
        <v>6.7484458785340173</v>
      </c>
      <c r="F1030" s="1">
        <v>13.020416454408787</v>
      </c>
      <c r="G1030" s="1">
        <v>2.9025898568854434</v>
      </c>
      <c r="H1030" s="1">
        <v>2.8412514582092929</v>
      </c>
      <c r="I1030" s="1">
        <v>2.8985207345434207</v>
      </c>
      <c r="J1030" s="1">
        <v>2.8235839260031281</v>
      </c>
      <c r="K1030" s="1">
        <v>4.1425745698718108</v>
      </c>
      <c r="L1030" s="1">
        <v>1.8498325450240742</v>
      </c>
      <c r="M1030" s="1">
        <v>0.14018936682941799</v>
      </c>
      <c r="N1030" s="1">
        <v>0.6218221958185921</v>
      </c>
      <c r="O1030" s="2">
        <v>0.44654176136684876</v>
      </c>
    </row>
    <row r="1031" spans="1:15" x14ac:dyDescent="0.25">
      <c r="A1031">
        <v>35</v>
      </c>
      <c r="B1031">
        <v>15</v>
      </c>
      <c r="C1031" s="1">
        <v>14.694876708833506</v>
      </c>
      <c r="D1031" s="1">
        <v>-0.20776947820576958</v>
      </c>
      <c r="E1031" s="1">
        <v>14.722115706728927</v>
      </c>
      <c r="F1031" s="1">
        <v>-0.2081948350722202</v>
      </c>
      <c r="G1031" s="1">
        <v>2.8106257913089157</v>
      </c>
      <c r="H1031" s="1">
        <v>2.8163358280051849</v>
      </c>
      <c r="I1031" s="1">
        <v>2.8236024908477231</v>
      </c>
      <c r="J1031" s="1">
        <v>2.8235839260031281</v>
      </c>
      <c r="K1031" s="1">
        <v>4.1425745698718108</v>
      </c>
      <c r="L1031" s="1">
        <v>1.8498325450240742</v>
      </c>
      <c r="M1031" s="1">
        <v>0.4617014324331003</v>
      </c>
      <c r="N1031" s="1">
        <v>0.25735915176980423</v>
      </c>
      <c r="O1031" s="2">
        <v>0.44654176136684876</v>
      </c>
    </row>
    <row r="1032" spans="1:15" x14ac:dyDescent="0.25">
      <c r="A1032">
        <v>35</v>
      </c>
      <c r="B1032">
        <v>15</v>
      </c>
      <c r="C1032" s="1">
        <v>-10.323221183176221</v>
      </c>
      <c r="D1032" s="1">
        <v>10.517364559203296</v>
      </c>
      <c r="E1032" s="1">
        <v>-10.351350617848937</v>
      </c>
      <c r="F1032" s="1">
        <v>10.555736335290234</v>
      </c>
      <c r="G1032" s="1">
        <v>2.8677284213434988</v>
      </c>
      <c r="H1032" s="1">
        <v>2.8115343352940121</v>
      </c>
      <c r="I1032" s="1">
        <v>2.8718317548278529</v>
      </c>
      <c r="J1032" s="1">
        <v>2.8235839260031281</v>
      </c>
      <c r="K1032" s="1">
        <v>4.1425745698718108</v>
      </c>
      <c r="L1032" s="1">
        <v>1.8498325450240742</v>
      </c>
      <c r="M1032" s="1">
        <v>0.14308654382383018</v>
      </c>
      <c r="N1032" s="1">
        <v>0.42857704271486252</v>
      </c>
      <c r="O1032" s="2">
        <v>0.44654176136684876</v>
      </c>
    </row>
    <row r="1033" spans="1:15" x14ac:dyDescent="0.25">
      <c r="A1033">
        <v>35</v>
      </c>
      <c r="B1033">
        <v>15</v>
      </c>
      <c r="C1033" s="1">
        <v>-4.6682196624930485</v>
      </c>
      <c r="D1033" s="1">
        <v>-13.950695239977525</v>
      </c>
      <c r="E1033" s="1">
        <v>-4.6617161732093644</v>
      </c>
      <c r="F1033" s="1">
        <v>-13.91663415665472</v>
      </c>
      <c r="G1033" s="1">
        <v>2.9243515108360776</v>
      </c>
      <c r="H1033" s="1">
        <v>2.8042143307856664</v>
      </c>
      <c r="I1033" s="1">
        <v>2.9094009304978203</v>
      </c>
      <c r="J1033" s="1">
        <v>2.8235839260031281</v>
      </c>
      <c r="K1033" s="1">
        <v>4.1425745698718108</v>
      </c>
      <c r="L1033" s="1">
        <v>1.8498325450240742</v>
      </c>
      <c r="M1033" s="1">
        <v>0.51124429750864142</v>
      </c>
      <c r="N1033" s="1">
        <v>0.69073162506928942</v>
      </c>
      <c r="O1033" s="2">
        <v>0.44654176136684876</v>
      </c>
    </row>
    <row r="1034" spans="1:15" x14ac:dyDescent="0.25">
      <c r="A1034">
        <v>35</v>
      </c>
      <c r="B1034">
        <v>15</v>
      </c>
      <c r="C1034" s="1">
        <v>13.729844083017214</v>
      </c>
      <c r="D1034" s="1">
        <v>-5.2925924635869501</v>
      </c>
      <c r="E1034" s="1">
        <v>13.729881358861183</v>
      </c>
      <c r="F1034" s="1">
        <v>-5.2835537719468642</v>
      </c>
      <c r="G1034" s="1">
        <v>2.867388558197034</v>
      </c>
      <c r="H1034" s="1">
        <v>2.8150816340511891</v>
      </c>
      <c r="I1034" s="1">
        <v>2.8356734452084638</v>
      </c>
      <c r="J1034" s="1">
        <v>2.8235839260031281</v>
      </c>
      <c r="K1034" s="1">
        <v>4.1425745698718108</v>
      </c>
      <c r="L1034" s="1">
        <v>1.8498325450240742</v>
      </c>
      <c r="M1034" s="1">
        <v>1.1060626191698326</v>
      </c>
      <c r="N1034" s="1">
        <v>0.30202647941343763</v>
      </c>
      <c r="O1034" s="2">
        <v>0.44654176136684876</v>
      </c>
    </row>
    <row r="1035" spans="1:15" x14ac:dyDescent="0.25">
      <c r="A1035">
        <v>35</v>
      </c>
      <c r="B1035">
        <v>15</v>
      </c>
      <c r="C1035" s="1">
        <v>-11.425798319936177</v>
      </c>
      <c r="D1035" s="1">
        <v>9.3051371124408835</v>
      </c>
      <c r="E1035" s="1">
        <v>-11.415676060551363</v>
      </c>
      <c r="F1035" s="1">
        <v>9.2999113664089972</v>
      </c>
      <c r="G1035" s="1">
        <v>2.8612759415310052</v>
      </c>
      <c r="H1035" s="1">
        <v>2.8141503201009801</v>
      </c>
      <c r="I1035" s="1">
        <v>2.8612342693601369</v>
      </c>
      <c r="J1035" s="1">
        <v>2.8235839260031281</v>
      </c>
      <c r="K1035" s="1">
        <v>4.1425745698718108</v>
      </c>
      <c r="L1035" s="1">
        <v>1.8498325450240742</v>
      </c>
      <c r="M1035" s="1">
        <v>1.4564191542448274E-3</v>
      </c>
      <c r="N1035" s="1">
        <v>0.33522039795690545</v>
      </c>
      <c r="O1035" s="2">
        <v>0.44654176136684876</v>
      </c>
    </row>
    <row r="1036" spans="1:15" x14ac:dyDescent="0.25">
      <c r="A1036">
        <v>35</v>
      </c>
      <c r="B1036">
        <v>15</v>
      </c>
      <c r="C1036" s="1">
        <v>8.8884991525209767</v>
      </c>
      <c r="D1036" s="1">
        <v>-11.751121483174824</v>
      </c>
      <c r="E1036" s="1">
        <v>8.8503285889090382</v>
      </c>
      <c r="F1036" s="1">
        <v>-11.728974488603297</v>
      </c>
      <c r="G1036" s="1">
        <v>2.8847229835251373</v>
      </c>
      <c r="H1036" s="1">
        <v>2.8359094099542137</v>
      </c>
      <c r="I1036" s="1">
        <v>2.8840288848979694</v>
      </c>
      <c r="J1036" s="1">
        <v>2.8235839260031281</v>
      </c>
      <c r="K1036" s="1">
        <v>4.1425745698718108</v>
      </c>
      <c r="L1036" s="1">
        <v>1.8498325450240742</v>
      </c>
      <c r="M1036" s="1">
        <v>2.4061188236513809E-2</v>
      </c>
      <c r="N1036" s="1">
        <v>0.43462192084917717</v>
      </c>
      <c r="O1036" s="2">
        <v>0.44654176136684876</v>
      </c>
    </row>
    <row r="1037" spans="1:15" x14ac:dyDescent="0.25">
      <c r="A1037">
        <v>35</v>
      </c>
      <c r="B1037">
        <v>15</v>
      </c>
      <c r="C1037" s="1">
        <v>-10.929602552665179</v>
      </c>
      <c r="D1037" s="1">
        <v>9.8851341535095472</v>
      </c>
      <c r="E1037" s="1">
        <v>-10.913299074505193</v>
      </c>
      <c r="F1037" s="1">
        <v>9.8335820223766639</v>
      </c>
      <c r="G1037" s="1">
        <v>2.877978995045134</v>
      </c>
      <c r="H1037" s="1">
        <v>2.8191777014559678</v>
      </c>
      <c r="I1037" s="1">
        <v>2.8661348466196235</v>
      </c>
      <c r="J1037" s="1">
        <v>2.8235839260031281</v>
      </c>
      <c r="K1037" s="1">
        <v>4.1425745698718108</v>
      </c>
      <c r="L1037" s="1">
        <v>1.8498325450240742</v>
      </c>
      <c r="M1037" s="1">
        <v>0.4115439496223553</v>
      </c>
      <c r="N1037" s="1">
        <v>0.1562946721976671</v>
      </c>
      <c r="O1037" s="2">
        <v>0.44654176136684876</v>
      </c>
    </row>
    <row r="1038" spans="1:15" x14ac:dyDescent="0.25">
      <c r="A1038">
        <v>35</v>
      </c>
      <c r="B1038">
        <v>15</v>
      </c>
      <c r="C1038" s="1">
        <v>14.601038965279606</v>
      </c>
      <c r="D1038" s="1">
        <v>1.6891770057783784</v>
      </c>
      <c r="E1038" s="1">
        <v>14.620765102293241</v>
      </c>
      <c r="F1038" s="1">
        <v>1.6886372891062853</v>
      </c>
      <c r="G1038" s="1">
        <v>2.8386729300499156</v>
      </c>
      <c r="H1038" s="1">
        <v>2.8243822301192294</v>
      </c>
      <c r="I1038" s="1">
        <v>2.8248114587057804</v>
      </c>
      <c r="J1038" s="1">
        <v>2.8235839260031281</v>
      </c>
      <c r="K1038" s="1">
        <v>4.1425745698718108</v>
      </c>
      <c r="L1038" s="1">
        <v>1.8498325450240742</v>
      </c>
      <c r="M1038" s="1">
        <v>0.48830815263706467</v>
      </c>
      <c r="N1038" s="1">
        <v>2.8264733703113804E-2</v>
      </c>
      <c r="O1038" s="2">
        <v>0.44654176136684876</v>
      </c>
    </row>
    <row r="1039" spans="1:15" x14ac:dyDescent="0.25">
      <c r="A1039">
        <v>35</v>
      </c>
      <c r="B1039">
        <v>15</v>
      </c>
      <c r="C1039" s="1">
        <v>8.6181293897713136</v>
      </c>
      <c r="D1039" s="1">
        <v>-11.949522072709026</v>
      </c>
      <c r="E1039" s="1">
        <v>8.6472166520328972</v>
      </c>
      <c r="F1039" s="1">
        <v>-11.97237234774356</v>
      </c>
      <c r="G1039" s="1">
        <v>2.8992800177931173</v>
      </c>
      <c r="H1039" s="1">
        <v>2.8128508582873728</v>
      </c>
      <c r="I1039" s="1">
        <v>2.8861251244778616</v>
      </c>
      <c r="J1039" s="1">
        <v>2.8235839260031281</v>
      </c>
      <c r="K1039" s="1">
        <v>4.1425745698718108</v>
      </c>
      <c r="L1039" s="1">
        <v>1.8498325450240742</v>
      </c>
      <c r="M1039" s="1">
        <v>0.45372965820903832</v>
      </c>
      <c r="N1039" s="1">
        <v>0.38157258441673103</v>
      </c>
      <c r="O1039" s="2">
        <v>0.44654176136684876</v>
      </c>
    </row>
    <row r="1040" spans="1:15" x14ac:dyDescent="0.25">
      <c r="A1040">
        <v>35</v>
      </c>
      <c r="B1040">
        <v>15</v>
      </c>
      <c r="C1040" s="1">
        <v>3.6275177105686205</v>
      </c>
      <c r="D1040" s="1">
        <v>14.251150685481289</v>
      </c>
      <c r="E1040" s="1">
        <v>3.6036212621326409</v>
      </c>
      <c r="F1040" s="1">
        <v>14.213326619242775</v>
      </c>
      <c r="G1040" s="1">
        <v>2.9382640202262302</v>
      </c>
      <c r="H1040" s="1">
        <v>2.8041318146362109</v>
      </c>
      <c r="I1040" s="1">
        <v>2.9132359482615993</v>
      </c>
      <c r="J1040" s="1">
        <v>2.8235839260031281</v>
      </c>
      <c r="K1040" s="1">
        <v>4.1425745698718108</v>
      </c>
      <c r="L1040" s="1">
        <v>1.8498325450240742</v>
      </c>
      <c r="M1040" s="1">
        <v>0.8517979253172745</v>
      </c>
      <c r="N1040" s="1">
        <v>0.69369461397594301</v>
      </c>
      <c r="O1040" s="2">
        <v>0.44654176136684876</v>
      </c>
    </row>
    <row r="1041" spans="1:15" x14ac:dyDescent="0.25">
      <c r="A1041">
        <v>35</v>
      </c>
      <c r="B1041">
        <v>15</v>
      </c>
      <c r="C1041" s="1">
        <v>11.763107651919819</v>
      </c>
      <c r="D1041" s="1">
        <v>-8.8725329425053427</v>
      </c>
      <c r="E1041" s="1">
        <v>11.752139921647714</v>
      </c>
      <c r="F1041" s="1">
        <v>-8.9074544439344301</v>
      </c>
      <c r="G1041" s="1">
        <v>2.8661622060623446</v>
      </c>
      <c r="H1041" s="1">
        <v>2.8177898407614737</v>
      </c>
      <c r="I1041" s="1">
        <v>2.8577803573953462</v>
      </c>
      <c r="J1041" s="1">
        <v>2.8235839260031281</v>
      </c>
      <c r="K1041" s="1">
        <v>4.1425745698718108</v>
      </c>
      <c r="L1041" s="1">
        <v>1.8498325450240742</v>
      </c>
      <c r="M1041" s="1">
        <v>0.29244153206924622</v>
      </c>
      <c r="N1041" s="1">
        <v>0.20562517324175947</v>
      </c>
      <c r="O1041" s="2">
        <v>0.44654176136684876</v>
      </c>
    </row>
    <row r="1042" spans="1:15" x14ac:dyDescent="0.25">
      <c r="A1042">
        <v>35</v>
      </c>
      <c r="B1042">
        <v>15</v>
      </c>
      <c r="C1042" s="1">
        <v>9.081279586135139</v>
      </c>
      <c r="D1042" s="1">
        <v>11.603639582815299</v>
      </c>
      <c r="E1042" s="1">
        <v>9.1227776769864448</v>
      </c>
      <c r="F1042" s="1">
        <v>11.573030909463357</v>
      </c>
      <c r="G1042" s="1">
        <v>2.8864354572977153</v>
      </c>
      <c r="H1042" s="1">
        <v>2.8453964920441823</v>
      </c>
      <c r="I1042" s="1">
        <v>2.8824949905597497</v>
      </c>
      <c r="J1042" s="1">
        <v>2.8235839260031281</v>
      </c>
      <c r="K1042" s="1">
        <v>4.1425745698718108</v>
      </c>
      <c r="L1042" s="1">
        <v>1.8498325450240742</v>
      </c>
      <c r="M1042" s="1">
        <v>0.13651671053316172</v>
      </c>
      <c r="N1042" s="1">
        <v>0.76659144347871411</v>
      </c>
      <c r="O1042" s="2">
        <v>0.44654176136684876</v>
      </c>
    </row>
    <row r="1043" spans="1:15" x14ac:dyDescent="0.25">
      <c r="A1043">
        <v>35</v>
      </c>
      <c r="B1043">
        <v>15</v>
      </c>
      <c r="C1043" s="1">
        <v>-8.1838091910759765</v>
      </c>
      <c r="D1043" s="1">
        <v>-12.248742198769712</v>
      </c>
      <c r="E1043" s="1">
        <v>-8.163814459995729</v>
      </c>
      <c r="F1043" s="1">
        <v>-12.232046152790677</v>
      </c>
      <c r="G1043" s="1">
        <v>2.8861336650305121</v>
      </c>
      <c r="H1043" s="1">
        <v>2.8281612956186972</v>
      </c>
      <c r="I1043" s="1">
        <v>2.8893579519768768</v>
      </c>
      <c r="J1043" s="1">
        <v>2.8235839260031281</v>
      </c>
      <c r="K1043" s="1">
        <v>4.1425745698718108</v>
      </c>
      <c r="L1043" s="1">
        <v>1.8498325450240742</v>
      </c>
      <c r="M1043" s="1">
        <v>0.11171648026671342</v>
      </c>
      <c r="N1043" s="1">
        <v>0.16184966616508814</v>
      </c>
      <c r="O1043" s="2">
        <v>0.44654176136684876</v>
      </c>
    </row>
    <row r="1044" spans="1:15" x14ac:dyDescent="0.25">
      <c r="A1044">
        <v>35</v>
      </c>
      <c r="B1044">
        <v>15</v>
      </c>
      <c r="C1044" s="1">
        <v>-9.5676562568909667</v>
      </c>
      <c r="D1044" s="1">
        <v>11.207778289428012</v>
      </c>
      <c r="E1044" s="1">
        <v>-9.5552887604319494</v>
      </c>
      <c r="F1044" s="1">
        <v>11.210622557214547</v>
      </c>
      <c r="G1044" s="1">
        <v>2.88292088063996</v>
      </c>
      <c r="H1044" s="1">
        <v>2.8249416618285794</v>
      </c>
      <c r="I1044" s="1">
        <v>2.878480059144735</v>
      </c>
      <c r="J1044" s="1">
        <v>2.8235839260031281</v>
      </c>
      <c r="K1044" s="1">
        <v>4.1425745698718108</v>
      </c>
      <c r="L1044" s="1">
        <v>1.8498325450240742</v>
      </c>
      <c r="M1044" s="1">
        <v>0.15403896530934863</v>
      </c>
      <c r="N1044" s="1">
        <v>4.8062437670745722E-2</v>
      </c>
      <c r="O1044" s="2">
        <v>0.44654176136684876</v>
      </c>
    </row>
    <row r="1045" spans="1:15" x14ac:dyDescent="0.25">
      <c r="A1045">
        <v>35</v>
      </c>
      <c r="B1045">
        <v>15</v>
      </c>
      <c r="C1045" s="1">
        <v>-14.668309611473905</v>
      </c>
      <c r="D1045" s="1">
        <v>0.91693039653371955</v>
      </c>
      <c r="E1045" s="1">
        <v>-14.675505728047298</v>
      </c>
      <c r="F1045" s="1">
        <v>0.92623613212504607</v>
      </c>
      <c r="G1045" s="1">
        <v>2.8167447088315489</v>
      </c>
      <c r="H1045" s="1">
        <v>2.8371310670487362</v>
      </c>
      <c r="I1045" s="1">
        <v>2.8239455394131783</v>
      </c>
      <c r="J1045" s="1">
        <v>2.8235839260031281</v>
      </c>
      <c r="K1045" s="1">
        <v>4.1425745698718108</v>
      </c>
      <c r="L1045" s="1">
        <v>1.8498325450240742</v>
      </c>
      <c r="M1045" s="1">
        <v>0.25564370668921643</v>
      </c>
      <c r="N1045" s="1">
        <v>0.47749436756547792</v>
      </c>
      <c r="O1045" s="2">
        <v>0.44654176136684876</v>
      </c>
    </row>
    <row r="1046" spans="1:15" x14ac:dyDescent="0.25">
      <c r="A1046">
        <v>35</v>
      </c>
      <c r="B1046">
        <v>15</v>
      </c>
      <c r="C1046" s="1">
        <v>-13.532278865676462</v>
      </c>
      <c r="D1046" s="1">
        <v>-5.7865712914709686</v>
      </c>
      <c r="E1046" s="1">
        <v>-13.523843291699601</v>
      </c>
      <c r="F1046" s="1">
        <v>-5.7460229554418873</v>
      </c>
      <c r="G1046" s="1">
        <v>2.8466588263058221</v>
      </c>
      <c r="H1046" s="1">
        <v>2.7964078360598483</v>
      </c>
      <c r="I1046" s="1">
        <v>2.8380455658045975</v>
      </c>
      <c r="J1046" s="1">
        <v>2.8235839260031281</v>
      </c>
      <c r="K1046" s="1">
        <v>4.1425745698718108</v>
      </c>
      <c r="L1046" s="1">
        <v>1.8498325450240742</v>
      </c>
      <c r="M1046" s="1">
        <v>0.30257438726516478</v>
      </c>
      <c r="N1046" s="1">
        <v>0.97182140576358278</v>
      </c>
      <c r="O1046" s="2">
        <v>0.44654176136684876</v>
      </c>
    </row>
    <row r="1047" spans="1:15" x14ac:dyDescent="0.25">
      <c r="A1047">
        <v>35</v>
      </c>
      <c r="B1047">
        <v>15</v>
      </c>
      <c r="C1047" s="1">
        <v>14.673406313751819</v>
      </c>
      <c r="D1047" s="1">
        <v>0.82937982774279961</v>
      </c>
      <c r="E1047" s="1">
        <v>14.628138683310464</v>
      </c>
      <c r="F1047" s="1">
        <v>0.81494490831174315</v>
      </c>
      <c r="G1047" s="1">
        <v>2.8197067597571004</v>
      </c>
      <c r="H1047" s="1">
        <v>2.836882536285311</v>
      </c>
      <c r="I1047" s="1">
        <v>2.8238797751324283</v>
      </c>
      <c r="J1047" s="1">
        <v>2.8235839260031281</v>
      </c>
      <c r="K1047" s="1">
        <v>4.1425745698718108</v>
      </c>
      <c r="L1047" s="1">
        <v>1.8498325450240742</v>
      </c>
      <c r="M1047" s="1">
        <v>0.14799465798661138</v>
      </c>
      <c r="N1047" s="1">
        <v>0.46877549958752862</v>
      </c>
      <c r="O1047" s="2">
        <v>0.44654176136684876</v>
      </c>
    </row>
    <row r="1048" spans="1:15" x14ac:dyDescent="0.25">
      <c r="A1048">
        <v>35</v>
      </c>
      <c r="B1048">
        <v>15</v>
      </c>
      <c r="C1048" s="1">
        <v>-14.390119298142443</v>
      </c>
      <c r="D1048" s="1">
        <v>3.0163275159118936</v>
      </c>
      <c r="E1048" s="1">
        <v>-14.408407478285076</v>
      </c>
      <c r="F1048" s="1">
        <v>3.0702805024206907</v>
      </c>
      <c r="G1048" s="1">
        <v>2.8246145283388739</v>
      </c>
      <c r="H1048" s="1">
        <v>2.8202265333762688</v>
      </c>
      <c r="I1048" s="1">
        <v>2.8275012024750263</v>
      </c>
      <c r="J1048" s="1">
        <v>2.8235839260031281</v>
      </c>
      <c r="K1048" s="1">
        <v>4.1425745698718108</v>
      </c>
      <c r="L1048" s="1">
        <v>1.8498325450240742</v>
      </c>
      <c r="M1048" s="1">
        <v>0.10219710007120948</v>
      </c>
      <c r="N1048" s="1">
        <v>0.11904691297404246</v>
      </c>
      <c r="O1048" s="2">
        <v>0.44654176136684876</v>
      </c>
    </row>
    <row r="1049" spans="1:15" x14ac:dyDescent="0.25">
      <c r="A1049">
        <v>35</v>
      </c>
      <c r="B1049">
        <v>15</v>
      </c>
      <c r="C1049" s="1">
        <v>-8.0209807307378664</v>
      </c>
      <c r="D1049" s="1">
        <v>12.355042422651396</v>
      </c>
      <c r="E1049" s="1">
        <v>-8.0632810706190075</v>
      </c>
      <c r="F1049" s="1">
        <v>12.336110500404748</v>
      </c>
      <c r="G1049" s="1">
        <v>2.8545346245192906</v>
      </c>
      <c r="H1049" s="1">
        <v>2.8418669757763757</v>
      </c>
      <c r="I1049" s="1">
        <v>2.8905271727508395</v>
      </c>
      <c r="J1049" s="1">
        <v>2.8235839260031281</v>
      </c>
      <c r="K1049" s="1">
        <v>4.1425745698718108</v>
      </c>
      <c r="L1049" s="1">
        <v>1.8498325450240742</v>
      </c>
      <c r="M1049" s="1">
        <v>1.2608902313668753</v>
      </c>
      <c r="N1049" s="1">
        <v>0.64334643138082792</v>
      </c>
      <c r="O1049" s="2">
        <v>0.44654176136684876</v>
      </c>
    </row>
    <row r="1050" spans="1:15" x14ac:dyDescent="0.25">
      <c r="A1050">
        <v>35</v>
      </c>
      <c r="B1050">
        <v>15</v>
      </c>
      <c r="C1050" s="1">
        <v>-13.597352933099671</v>
      </c>
      <c r="D1050" s="1">
        <v>-5.6294926492196788</v>
      </c>
      <c r="E1050" s="1">
        <v>-13.591509310920886</v>
      </c>
      <c r="F1050" s="1">
        <v>-5.6605928215832622</v>
      </c>
      <c r="G1050" s="1">
        <v>2.790029952401444</v>
      </c>
      <c r="H1050" s="1">
        <v>2.8485276050194535</v>
      </c>
      <c r="I1050" s="1">
        <v>2.8372679617373069</v>
      </c>
      <c r="J1050" s="1">
        <v>2.8235839260031281</v>
      </c>
      <c r="K1050" s="1">
        <v>4.1425745698718108</v>
      </c>
      <c r="L1050" s="1">
        <v>1.8498325450240742</v>
      </c>
      <c r="M1050" s="1">
        <v>1.6931004376925776</v>
      </c>
      <c r="N1050" s="1">
        <v>0.87566920441183427</v>
      </c>
      <c r="O1050" s="2">
        <v>0.44654176136684876</v>
      </c>
    </row>
    <row r="1051" spans="1:15" x14ac:dyDescent="0.25">
      <c r="A1051">
        <v>35</v>
      </c>
      <c r="B1051">
        <v>15</v>
      </c>
      <c r="C1051" s="1">
        <v>-14.456897989990768</v>
      </c>
      <c r="D1051" s="1">
        <v>2.6705310728384744</v>
      </c>
      <c r="E1051" s="1">
        <v>-14.439733131546568</v>
      </c>
      <c r="F1051" s="1">
        <v>2.6814969585492872</v>
      </c>
      <c r="G1051" s="1">
        <v>2.8586114839854249</v>
      </c>
      <c r="H1051" s="1">
        <v>2.8439257381441334</v>
      </c>
      <c r="I1051" s="1">
        <v>2.8266537536930589</v>
      </c>
      <c r="J1051" s="1">
        <v>2.8235839260031281</v>
      </c>
      <c r="K1051" s="1">
        <v>4.1425745698718108</v>
      </c>
      <c r="L1051" s="1">
        <v>1.8498325450240742</v>
      </c>
      <c r="M1051" s="1">
        <v>1.1179459143503836</v>
      </c>
      <c r="N1051" s="1">
        <v>0.7152722684763132</v>
      </c>
      <c r="O1051" s="2">
        <v>0.44654176136684876</v>
      </c>
    </row>
    <row r="1052" spans="1:15" x14ac:dyDescent="0.25">
      <c r="A1052">
        <v>36</v>
      </c>
      <c r="B1052">
        <v>15</v>
      </c>
      <c r="C1052" s="1">
        <v>4.3677936877484278</v>
      </c>
      <c r="D1052" s="1">
        <v>-14.045919512283737</v>
      </c>
      <c r="E1052" s="1">
        <v>4.3754241333986066</v>
      </c>
      <c r="F1052" s="1">
        <v>-14.026735880447841</v>
      </c>
      <c r="G1052" s="1">
        <v>2.937029992429292</v>
      </c>
      <c r="H1052" s="1">
        <v>2.8263179119728443</v>
      </c>
      <c r="I1052" s="1">
        <v>2.9106066188935191</v>
      </c>
      <c r="J1052" s="1">
        <v>2.8235839260031281</v>
      </c>
      <c r="K1052" s="1">
        <v>4.1425745698718108</v>
      </c>
      <c r="L1052" s="1">
        <v>1.8498325450240742</v>
      </c>
      <c r="M1052" s="1">
        <v>0.89966304749640646</v>
      </c>
      <c r="N1052" s="1">
        <v>9.6733136712415915E-2</v>
      </c>
      <c r="O1052" s="2">
        <v>0.44654176136684876</v>
      </c>
    </row>
    <row r="1053" spans="1:15" x14ac:dyDescent="0.25">
      <c r="A1053">
        <v>36</v>
      </c>
      <c r="B1053">
        <v>15</v>
      </c>
      <c r="C1053" s="1">
        <v>10.321826350690142</v>
      </c>
      <c r="D1053" s="1">
        <v>-10.518732887352613</v>
      </c>
      <c r="E1053" s="1">
        <v>10.349094545139572</v>
      </c>
      <c r="F1053" s="1">
        <v>-10.521283783377635</v>
      </c>
      <c r="G1053" s="1">
        <v>2.8710977201747858</v>
      </c>
      <c r="H1053" s="1">
        <v>2.8298913558689711</v>
      </c>
      <c r="I1053" s="1">
        <v>2.8718444886089571</v>
      </c>
      <c r="J1053" s="1">
        <v>2.8235839260031281</v>
      </c>
      <c r="K1053" s="1">
        <v>4.1425745698718108</v>
      </c>
      <c r="L1053" s="1">
        <v>1.8498325450240742</v>
      </c>
      <c r="M1053" s="1">
        <v>2.6009857794943223E-2</v>
      </c>
      <c r="N1053" s="1">
        <v>0.2228859370435502</v>
      </c>
      <c r="O1053" s="2">
        <v>0.44654176136684876</v>
      </c>
    </row>
    <row r="1054" spans="1:15" x14ac:dyDescent="0.25">
      <c r="A1054">
        <v>36</v>
      </c>
      <c r="B1054">
        <v>15</v>
      </c>
      <c r="C1054" s="1">
        <v>14.19577374277258</v>
      </c>
      <c r="D1054" s="1">
        <v>3.8425363617187416</v>
      </c>
      <c r="E1054" s="1">
        <v>14.183949089960889</v>
      </c>
      <c r="F1054" s="1">
        <v>3.8738308575470115</v>
      </c>
      <c r="G1054" s="1">
        <v>2.8349176598187076</v>
      </c>
      <c r="H1054" s="1">
        <v>2.8444583233237446</v>
      </c>
      <c r="I1054" s="1">
        <v>2.8299456676095773</v>
      </c>
      <c r="J1054" s="1">
        <v>2.8235839260031281</v>
      </c>
      <c r="K1054" s="1">
        <v>4.1425745698718108</v>
      </c>
      <c r="L1054" s="1">
        <v>1.8498325450240742</v>
      </c>
      <c r="M1054" s="1">
        <v>0.17538400778272364</v>
      </c>
      <c r="N1054" s="1">
        <v>0.73386195007507682</v>
      </c>
      <c r="O1054" s="2">
        <v>0.44654176136684876</v>
      </c>
    </row>
    <row r="1055" spans="1:15" x14ac:dyDescent="0.25">
      <c r="A1055">
        <v>36</v>
      </c>
      <c r="B1055">
        <v>15</v>
      </c>
      <c r="C1055" s="1">
        <v>-11.033103496655965</v>
      </c>
      <c r="D1055" s="1">
        <v>9.7691903116218288</v>
      </c>
      <c r="E1055" s="1">
        <v>-11.019327309336028</v>
      </c>
      <c r="F1055" s="1">
        <v>9.7385051444342849</v>
      </c>
      <c r="G1055" s="1">
        <v>2.8829144958655828</v>
      </c>
      <c r="H1055" s="1">
        <v>2.8163666541843639</v>
      </c>
      <c r="I1055" s="1">
        <v>2.865130371108314</v>
      </c>
      <c r="J1055" s="1">
        <v>2.8235839260031281</v>
      </c>
      <c r="K1055" s="1">
        <v>4.1425745698718108</v>
      </c>
      <c r="L1055" s="1">
        <v>1.8498325450240742</v>
      </c>
      <c r="M1055" s="1">
        <v>0.61688006296312836</v>
      </c>
      <c r="N1055" s="1">
        <v>0.25626179773295021</v>
      </c>
      <c r="O1055" s="2">
        <v>0.44654176136684876</v>
      </c>
    </row>
    <row r="1056" spans="1:15" x14ac:dyDescent="0.25">
      <c r="A1056">
        <v>36</v>
      </c>
      <c r="B1056">
        <v>15</v>
      </c>
      <c r="C1056" s="1">
        <v>12.4791393210383</v>
      </c>
      <c r="D1056" s="1">
        <v>7.8246468256052273</v>
      </c>
      <c r="E1056" s="1">
        <v>12.464134701567517</v>
      </c>
      <c r="F1056" s="1">
        <v>7.8305397347071484</v>
      </c>
      <c r="G1056" s="1">
        <v>2.8438860736706091</v>
      </c>
      <c r="H1056" s="1">
        <v>2.8217188688619315</v>
      </c>
      <c r="I1056" s="1">
        <v>2.8501203469233394</v>
      </c>
      <c r="J1056" s="1">
        <v>2.8235839260031281</v>
      </c>
      <c r="K1056" s="1">
        <v>4.1425745698718108</v>
      </c>
      <c r="L1056" s="1">
        <v>1.8498325450240742</v>
      </c>
      <c r="M1056" s="1">
        <v>0.21921670176765223</v>
      </c>
      <c r="N1056" s="1">
        <v>6.6096490397319144E-2</v>
      </c>
      <c r="O1056" s="2">
        <v>0.44654176136684876</v>
      </c>
    </row>
    <row r="1057" spans="1:15" x14ac:dyDescent="0.25">
      <c r="A1057">
        <v>36</v>
      </c>
      <c r="B1057">
        <v>15</v>
      </c>
      <c r="C1057" s="1">
        <v>11.163096251330833</v>
      </c>
      <c r="D1057" s="1">
        <v>-9.6199291923956576</v>
      </c>
      <c r="E1057" s="1">
        <v>11.167295588587068</v>
      </c>
      <c r="F1057" s="1">
        <v>-9.6455972746163265</v>
      </c>
      <c r="G1057" s="1">
        <v>2.8928310071317314</v>
      </c>
      <c r="H1057" s="1">
        <v>2.8220416586309391</v>
      </c>
      <c r="I1057" s="1">
        <v>2.8638555479214691</v>
      </c>
      <c r="J1057" s="1">
        <v>2.8235839260031281</v>
      </c>
      <c r="K1057" s="1">
        <v>4.1425745698718108</v>
      </c>
      <c r="L1057" s="1">
        <v>1.8498325450240742</v>
      </c>
      <c r="M1057" s="1">
        <v>1.0016298615034436</v>
      </c>
      <c r="N1057" s="1">
        <v>5.4650765606953873E-2</v>
      </c>
      <c r="O1057" s="2">
        <v>0.44654176136684876</v>
      </c>
    </row>
    <row r="1058" spans="1:15" x14ac:dyDescent="0.25">
      <c r="A1058">
        <v>36</v>
      </c>
      <c r="B1058">
        <v>15</v>
      </c>
      <c r="C1058" s="1">
        <v>11.486405837368212</v>
      </c>
      <c r="D1058" s="1">
        <v>9.2298653480462516</v>
      </c>
      <c r="E1058" s="1">
        <v>11.5274161138307</v>
      </c>
      <c r="F1058" s="1">
        <v>9.1869525365879703</v>
      </c>
      <c r="G1058" s="1">
        <v>2.8802378775237254</v>
      </c>
      <c r="H1058" s="1">
        <v>2.8334399133347015</v>
      </c>
      <c r="I1058" s="1">
        <v>2.8606209776052403</v>
      </c>
      <c r="J1058" s="1">
        <v>2.8235839260031281</v>
      </c>
      <c r="K1058" s="1">
        <v>4.1425745698718108</v>
      </c>
      <c r="L1058" s="1">
        <v>1.8498325450240742</v>
      </c>
      <c r="M1058" s="1">
        <v>0.68108610304613815</v>
      </c>
      <c r="N1058" s="1">
        <v>0.34784529169611833</v>
      </c>
      <c r="O1058" s="2">
        <v>0.44654176136684876</v>
      </c>
    </row>
    <row r="1059" spans="1:15" x14ac:dyDescent="0.25">
      <c r="A1059">
        <v>36</v>
      </c>
      <c r="B1059">
        <v>15</v>
      </c>
      <c r="C1059" s="1">
        <v>-7.9512830895847868</v>
      </c>
      <c r="D1059" s="1">
        <v>12.399600144828469</v>
      </c>
      <c r="E1059" s="1">
        <v>-7.9892416114760669</v>
      </c>
      <c r="F1059" s="1">
        <v>12.387623931333854</v>
      </c>
      <c r="G1059" s="1">
        <v>2.9190512014296504</v>
      </c>
      <c r="H1059" s="1">
        <v>2.8352874439274398</v>
      </c>
      <c r="I1059" s="1">
        <v>2.8910205155263506</v>
      </c>
      <c r="J1059" s="1">
        <v>2.8235839260031281</v>
      </c>
      <c r="K1059" s="1">
        <v>4.1425745698718108</v>
      </c>
      <c r="L1059" s="1">
        <v>1.8498325450240742</v>
      </c>
      <c r="M1059" s="1">
        <v>0.96026701722707886</v>
      </c>
      <c r="N1059" s="1">
        <v>0.41278064943214254</v>
      </c>
      <c r="O1059" s="2">
        <v>0.44654176136684876</v>
      </c>
    </row>
    <row r="1060" spans="1:15" x14ac:dyDescent="0.25">
      <c r="A1060">
        <v>36</v>
      </c>
      <c r="B1060">
        <v>15</v>
      </c>
      <c r="C1060" s="1">
        <v>-14.49168841477743</v>
      </c>
      <c r="D1060" s="1">
        <v>2.4704874025349204</v>
      </c>
      <c r="E1060" s="1">
        <v>-14.506464147177503</v>
      </c>
      <c r="F1060" s="1">
        <v>2.4862496869416488</v>
      </c>
      <c r="G1060" s="1">
        <v>2.8052382138900405</v>
      </c>
      <c r="H1060" s="1">
        <v>2.7851164365302012</v>
      </c>
      <c r="I1060" s="1">
        <v>2.8262107276544923</v>
      </c>
      <c r="J1060" s="1">
        <v>2.8235839260031281</v>
      </c>
      <c r="K1060" s="1">
        <v>4.1425745698718108</v>
      </c>
      <c r="L1060" s="1">
        <v>1.8498325450240742</v>
      </c>
      <c r="M1060" s="1">
        <v>0.7476197087508355</v>
      </c>
      <c r="N1060" s="1">
        <v>1.381180656161402</v>
      </c>
      <c r="O1060" s="2">
        <v>0.44654176136684876</v>
      </c>
    </row>
    <row r="1061" spans="1:15" x14ac:dyDescent="0.25">
      <c r="A1061">
        <v>36</v>
      </c>
      <c r="B1061">
        <v>15</v>
      </c>
      <c r="C1061" s="1">
        <v>-1.8739136337400517</v>
      </c>
      <c r="D1061" s="1">
        <v>14.578963838148404</v>
      </c>
      <c r="E1061" s="1">
        <v>-1.8848699965876239</v>
      </c>
      <c r="F1061" s="1">
        <v>14.528631457457609</v>
      </c>
      <c r="G1061" s="1">
        <v>2.9199970704719118</v>
      </c>
      <c r="H1061" s="1">
        <v>2.8349308360321097</v>
      </c>
      <c r="I1061" s="1">
        <v>2.9175233566052077</v>
      </c>
      <c r="J1061" s="1">
        <v>2.8235839260031281</v>
      </c>
      <c r="K1061" s="1">
        <v>4.1425745698718108</v>
      </c>
      <c r="L1061" s="1">
        <v>1.8498325450240742</v>
      </c>
      <c r="M1061" s="1">
        <v>8.4716313304532012E-2</v>
      </c>
      <c r="N1061" s="1">
        <v>0.40025350476850441</v>
      </c>
      <c r="O1061" s="2">
        <v>0.44654176136684876</v>
      </c>
    </row>
    <row r="1062" spans="1:15" x14ac:dyDescent="0.25">
      <c r="A1062">
        <v>36</v>
      </c>
      <c r="B1062">
        <v>15</v>
      </c>
      <c r="C1062" s="1">
        <v>8.7201506857626576</v>
      </c>
      <c r="D1062" s="1">
        <v>11.875787969321811</v>
      </c>
      <c r="E1062" s="1">
        <v>8.6869832810851104</v>
      </c>
      <c r="F1062" s="1">
        <v>11.839549429582657</v>
      </c>
      <c r="G1062" s="1">
        <v>2.8864237455571691</v>
      </c>
      <c r="H1062" s="1">
        <v>2.8494802374948409</v>
      </c>
      <c r="I1062" s="1">
        <v>2.8853416770466422</v>
      </c>
      <c r="J1062" s="1">
        <v>2.8235839260031281</v>
      </c>
      <c r="K1062" s="1">
        <v>4.1425745698718108</v>
      </c>
      <c r="L1062" s="1">
        <v>1.8498325450240742</v>
      </c>
      <c r="M1062" s="1">
        <v>3.7488207065659446E-2</v>
      </c>
      <c r="N1062" s="1">
        <v>0.90880825039446078</v>
      </c>
      <c r="O1062" s="2">
        <v>0.44654176136684876</v>
      </c>
    </row>
    <row r="1063" spans="1:15" x14ac:dyDescent="0.25">
      <c r="A1063">
        <v>36</v>
      </c>
      <c r="B1063">
        <v>15</v>
      </c>
      <c r="C1063" s="1">
        <v>-10.992774776947002</v>
      </c>
      <c r="D1063" s="1">
        <v>-9.8146668277137685</v>
      </c>
      <c r="E1063" s="1">
        <v>-11.04382858772976</v>
      </c>
      <c r="F1063" s="1">
        <v>-9.8009541978236445</v>
      </c>
      <c r="G1063" s="1">
        <v>2.8582629332303395</v>
      </c>
      <c r="H1063" s="1">
        <v>2.8261339705163624</v>
      </c>
      <c r="I1063" s="1">
        <v>2.8655228728225079</v>
      </c>
      <c r="J1063" s="1">
        <v>2.8235839260031281</v>
      </c>
      <c r="K1063" s="1">
        <v>4.1425745698718108</v>
      </c>
      <c r="L1063" s="1">
        <v>1.8498325450240742</v>
      </c>
      <c r="M1063" s="1">
        <v>0.25399831162360598</v>
      </c>
      <c r="N1063" s="1">
        <v>9.0230843259293328E-2</v>
      </c>
      <c r="O1063" s="2">
        <v>0.44654176136684876</v>
      </c>
    </row>
    <row r="1064" spans="1:15" x14ac:dyDescent="0.25">
      <c r="A1064">
        <v>36</v>
      </c>
      <c r="B1064">
        <v>15</v>
      </c>
      <c r="C1064" s="1">
        <v>-6.8365147808043529</v>
      </c>
      <c r="D1064" s="1">
        <v>13.040486049694525</v>
      </c>
      <c r="E1064" s="1">
        <v>-6.8020391920111747</v>
      </c>
      <c r="F1064" s="1">
        <v>13.0411335318878</v>
      </c>
      <c r="G1064" s="1">
        <v>2.8979998089737751</v>
      </c>
      <c r="H1064" s="1">
        <v>2.8431169218105574</v>
      </c>
      <c r="I1064" s="1">
        <v>2.8983293241457853</v>
      </c>
      <c r="J1064" s="1">
        <v>2.8235839260031281</v>
      </c>
      <c r="K1064" s="1">
        <v>4.1425745698718108</v>
      </c>
      <c r="L1064" s="1">
        <v>1.8498325450240742</v>
      </c>
      <c r="M1064" s="1">
        <v>1.1370434566276681E-2</v>
      </c>
      <c r="N1064" s="1">
        <v>0.68702752453072735</v>
      </c>
      <c r="O1064" s="2">
        <v>0.44654176136684876</v>
      </c>
    </row>
    <row r="1065" spans="1:15" x14ac:dyDescent="0.25">
      <c r="A1065">
        <v>36</v>
      </c>
      <c r="B1065">
        <v>15</v>
      </c>
      <c r="C1065" s="1">
        <v>-14.146666651711723</v>
      </c>
      <c r="D1065" s="1">
        <v>4.0229044842014536</v>
      </c>
      <c r="E1065" s="1">
        <v>-14.158457763252887</v>
      </c>
      <c r="F1065" s="1">
        <v>4.0237667958974486</v>
      </c>
      <c r="G1065" s="1">
        <v>2.8231327058544804</v>
      </c>
      <c r="H1065" s="1">
        <v>2.8166568058656956</v>
      </c>
      <c r="I1065" s="1">
        <v>2.8305581813389633</v>
      </c>
      <c r="J1065" s="1">
        <v>2.8235839260031281</v>
      </c>
      <c r="K1065" s="1">
        <v>4.1425745698718108</v>
      </c>
      <c r="L1065" s="1">
        <v>1.8498325450240742</v>
      </c>
      <c r="M1065" s="1">
        <v>0.26302254474556969</v>
      </c>
      <c r="N1065" s="1">
        <v>0.24593412030201292</v>
      </c>
      <c r="O1065" s="2">
        <v>0.44654176136684876</v>
      </c>
    </row>
    <row r="1066" spans="1:15" x14ac:dyDescent="0.25">
      <c r="A1066">
        <v>36</v>
      </c>
      <c r="B1066">
        <v>15</v>
      </c>
      <c r="C1066" s="1">
        <v>-12.497818995973454</v>
      </c>
      <c r="D1066" s="1">
        <v>7.7944816599466851</v>
      </c>
      <c r="E1066" s="1">
        <v>-12.497932015434218</v>
      </c>
      <c r="F1066" s="1">
        <v>7.8121218699009303</v>
      </c>
      <c r="G1066" s="1">
        <v>2.8741522711856247</v>
      </c>
      <c r="H1066" s="1">
        <v>2.7669020531975823</v>
      </c>
      <c r="I1066" s="1">
        <v>2.8499145513637316</v>
      </c>
      <c r="J1066" s="1">
        <v>2.8235839260031281</v>
      </c>
      <c r="K1066" s="1">
        <v>4.1425745698718108</v>
      </c>
      <c r="L1066" s="1">
        <v>1.8498325450240742</v>
      </c>
      <c r="M1066" s="1">
        <v>0.84329978146546403</v>
      </c>
      <c r="N1066" s="1">
        <v>2.0485680994757716</v>
      </c>
      <c r="O1066" s="2">
        <v>0.44654176136684876</v>
      </c>
    </row>
    <row r="1067" spans="1:15" x14ac:dyDescent="0.25">
      <c r="A1067">
        <v>36</v>
      </c>
      <c r="B1067">
        <v>15</v>
      </c>
      <c r="C1067" s="1">
        <v>9.1158164912530619</v>
      </c>
      <c r="D1067" s="1">
        <v>-11.576671038134652</v>
      </c>
      <c r="E1067" s="1">
        <v>9.1423567882034931</v>
      </c>
      <c r="F1067" s="1">
        <v>-11.591705781638709</v>
      </c>
      <c r="G1067" s="1">
        <v>2.8871034756118341</v>
      </c>
      <c r="H1067" s="1">
        <v>2.8073842045845541</v>
      </c>
      <c r="I1067" s="1">
        <v>2.8822167438277209</v>
      </c>
      <c r="J1067" s="1">
        <v>2.8235839260031281</v>
      </c>
      <c r="K1067" s="1">
        <v>4.1425745698718108</v>
      </c>
      <c r="L1067" s="1">
        <v>1.8498325450240742</v>
      </c>
      <c r="M1067" s="1">
        <v>0.16926070802078397</v>
      </c>
      <c r="N1067" s="1">
        <v>0.57703970094721513</v>
      </c>
      <c r="O1067" s="2">
        <v>0.44654176136684876</v>
      </c>
    </row>
    <row r="1068" spans="1:15" x14ac:dyDescent="0.25">
      <c r="A1068">
        <v>36</v>
      </c>
      <c r="B1068">
        <v>15</v>
      </c>
      <c r="C1068" s="1">
        <v>-10.970779227669931</v>
      </c>
      <c r="D1068" s="1">
        <v>9.839308108568714</v>
      </c>
      <c r="E1068" s="1">
        <v>-10.982783703050675</v>
      </c>
      <c r="F1068" s="1">
        <v>9.8054524684273652</v>
      </c>
      <c r="G1068" s="1">
        <v>2.8589253131474446</v>
      </c>
      <c r="H1068" s="1">
        <v>2.7998941567692688</v>
      </c>
      <c r="I1068" s="1">
        <v>2.8657363475520707</v>
      </c>
      <c r="J1068" s="1">
        <v>2.8235839260031281</v>
      </c>
      <c r="K1068" s="1">
        <v>4.1425745698718108</v>
      </c>
      <c r="L1068" s="1">
        <v>1.8498325450240742</v>
      </c>
      <c r="M1068" s="1">
        <v>0.23823757736181517</v>
      </c>
      <c r="N1068" s="1">
        <v>0.84609517029723758</v>
      </c>
      <c r="O1068" s="2">
        <v>0.44654176136684876</v>
      </c>
    </row>
    <row r="1069" spans="1:15" x14ac:dyDescent="0.25">
      <c r="A1069">
        <v>36</v>
      </c>
      <c r="B1069">
        <v>15</v>
      </c>
      <c r="C1069" s="1">
        <v>-9.2384710062626176</v>
      </c>
      <c r="D1069" s="1">
        <v>-11.479518659202752</v>
      </c>
      <c r="E1069" s="1">
        <v>-9.1879579473968711</v>
      </c>
      <c r="F1069" s="1">
        <v>-11.496045378474967</v>
      </c>
      <c r="G1069" s="1">
        <v>2.8882627593693875</v>
      </c>
      <c r="H1069" s="1">
        <v>2.810882427058262</v>
      </c>
      <c r="I1069" s="1">
        <v>2.8812201141044507</v>
      </c>
      <c r="J1069" s="1">
        <v>2.8235839260031281</v>
      </c>
      <c r="K1069" s="1">
        <v>4.1425745698718108</v>
      </c>
      <c r="L1069" s="1">
        <v>1.8498325450240742</v>
      </c>
      <c r="M1069" s="1">
        <v>0.24383672302981441</v>
      </c>
      <c r="N1069" s="1">
        <v>0.45186873782404896</v>
      </c>
      <c r="O1069" s="2">
        <v>0.44654176136684876</v>
      </c>
    </row>
    <row r="1070" spans="1:15" x14ac:dyDescent="0.25">
      <c r="A1070">
        <v>36</v>
      </c>
      <c r="B1070">
        <v>15</v>
      </c>
      <c r="C1070" s="1">
        <v>13.658840104779665</v>
      </c>
      <c r="D1070" s="1">
        <v>-5.4761571282765731</v>
      </c>
      <c r="E1070" s="1">
        <v>13.6296339616816</v>
      </c>
      <c r="F1070" s="1">
        <v>-5.4555267385487216</v>
      </c>
      <c r="G1070" s="1">
        <v>2.8434174767244946</v>
      </c>
      <c r="H1070" s="1">
        <v>2.8404801870124121</v>
      </c>
      <c r="I1070" s="1">
        <v>2.8365298564747414</v>
      </c>
      <c r="J1070" s="1">
        <v>2.8235839260031281</v>
      </c>
      <c r="K1070" s="1">
        <v>4.1425745698718108</v>
      </c>
      <c r="L1070" s="1">
        <v>1.8498325450240742</v>
      </c>
      <c r="M1070" s="1">
        <v>0.24223035506159546</v>
      </c>
      <c r="N1070" s="1">
        <v>0.59483819273019822</v>
      </c>
      <c r="O1070" s="2">
        <v>0.44654176136684876</v>
      </c>
    </row>
    <row r="1071" spans="1:15" x14ac:dyDescent="0.25">
      <c r="A1071">
        <v>36</v>
      </c>
      <c r="B1071">
        <v>15</v>
      </c>
      <c r="C1071" s="1">
        <v>-7.5582308587924016</v>
      </c>
      <c r="D1071" s="1">
        <v>12.640637188551016</v>
      </c>
      <c r="E1071" s="1">
        <v>-7.5790789529398461</v>
      </c>
      <c r="F1071" s="1">
        <v>12.626466683770859</v>
      </c>
      <c r="G1071" s="1">
        <v>2.8857684935393459</v>
      </c>
      <c r="H1071" s="1">
        <v>2.8189827815195554</v>
      </c>
      <c r="I1071" s="1">
        <v>2.8937225584924526</v>
      </c>
      <c r="J1071" s="1">
        <v>2.8235839260031281</v>
      </c>
      <c r="K1071" s="1">
        <v>4.1425745698718108</v>
      </c>
      <c r="L1071" s="1">
        <v>1.8498325450240742</v>
      </c>
      <c r="M1071" s="1">
        <v>0.27563073652353737</v>
      </c>
      <c r="N1071" s="1">
        <v>0.16322002793832319</v>
      </c>
      <c r="O1071" s="2">
        <v>0.44654176136684876</v>
      </c>
    </row>
    <row r="1072" spans="1:15" x14ac:dyDescent="0.25">
      <c r="A1072">
        <v>36</v>
      </c>
      <c r="B1072">
        <v>15</v>
      </c>
      <c r="C1072" s="1">
        <v>9.028298199897355</v>
      </c>
      <c r="D1072" s="1">
        <v>11.644684588245177</v>
      </c>
      <c r="E1072" s="1">
        <v>9.0176992629458272</v>
      </c>
      <c r="F1072" s="1">
        <v>11.646835759476346</v>
      </c>
      <c r="G1072" s="1">
        <v>2.9272138495357716</v>
      </c>
      <c r="H1072" s="1">
        <v>2.7969020931276929</v>
      </c>
      <c r="I1072" s="1">
        <v>2.8829197995945646</v>
      </c>
      <c r="J1072" s="1">
        <v>2.8235839260031281</v>
      </c>
      <c r="K1072" s="1">
        <v>4.1425745698718108</v>
      </c>
      <c r="L1072" s="1">
        <v>1.8498325450240742</v>
      </c>
      <c r="M1072" s="1">
        <v>1.5131812097784252</v>
      </c>
      <c r="N1072" s="1">
        <v>0.95397807956866076</v>
      </c>
      <c r="O1072" s="2">
        <v>0.44654176136684876</v>
      </c>
    </row>
    <row r="1073" spans="1:15" x14ac:dyDescent="0.25">
      <c r="A1073">
        <v>36</v>
      </c>
      <c r="B1073">
        <v>15</v>
      </c>
      <c r="C1073" s="1">
        <v>4.1810604298710894</v>
      </c>
      <c r="D1073" s="1">
        <v>14.101591546813117</v>
      </c>
      <c r="E1073" s="1">
        <v>4.1831997346247203</v>
      </c>
      <c r="F1073" s="1">
        <v>14.076561487800602</v>
      </c>
      <c r="G1073" s="1">
        <v>2.9225418426333643</v>
      </c>
      <c r="H1073" s="1">
        <v>2.7879168339444571</v>
      </c>
      <c r="I1073" s="1">
        <v>2.9113157031837944</v>
      </c>
      <c r="J1073" s="1">
        <v>2.8235839260031281</v>
      </c>
      <c r="K1073" s="1">
        <v>4.1425745698718108</v>
      </c>
      <c r="L1073" s="1">
        <v>1.8498325450240742</v>
      </c>
      <c r="M1073" s="1">
        <v>0.38412245415294061</v>
      </c>
      <c r="N1073" s="1">
        <v>1.2793456255367484</v>
      </c>
      <c r="O1073" s="2">
        <v>0.44654176136684876</v>
      </c>
    </row>
    <row r="1074" spans="1:15" x14ac:dyDescent="0.25">
      <c r="A1074">
        <v>36</v>
      </c>
      <c r="B1074">
        <v>15</v>
      </c>
      <c r="C1074" s="1">
        <v>-14.63090103661068</v>
      </c>
      <c r="D1074" s="1">
        <v>-1.4004176295897666</v>
      </c>
      <c r="E1074" s="1">
        <v>-14.639601573722924</v>
      </c>
      <c r="F1074" s="1">
        <v>-1.3564239310460047</v>
      </c>
      <c r="G1074" s="1">
        <v>2.8138868150303025</v>
      </c>
      <c r="H1074" s="1">
        <v>2.8231303024801093</v>
      </c>
      <c r="I1074" s="1">
        <v>2.8244275495561912</v>
      </c>
      <c r="J1074" s="1">
        <v>2.8235839260031281</v>
      </c>
      <c r="K1074" s="1">
        <v>4.1425745698718108</v>
      </c>
      <c r="L1074" s="1">
        <v>1.8498325450240742</v>
      </c>
      <c r="M1074" s="1">
        <v>0.37459696209476928</v>
      </c>
      <c r="N1074" s="1">
        <v>1.6068104352827871E-2</v>
      </c>
      <c r="O1074" s="2">
        <v>0.44654176136684876</v>
      </c>
    </row>
    <row r="1075" spans="1:15" x14ac:dyDescent="0.25">
      <c r="A1075">
        <v>36</v>
      </c>
      <c r="B1075">
        <v>15</v>
      </c>
      <c r="C1075" s="1">
        <v>-13.554263189401246</v>
      </c>
      <c r="D1075" s="1">
        <v>5.7340762053120455</v>
      </c>
      <c r="E1075" s="1">
        <v>-13.553832608001789</v>
      </c>
      <c r="F1075" s="1">
        <v>5.700589929898797</v>
      </c>
      <c r="G1075" s="1">
        <v>2.8447139941445978</v>
      </c>
      <c r="H1075" s="1">
        <v>2.8424089526775931</v>
      </c>
      <c r="I1075" s="1">
        <v>2.8377832730505035</v>
      </c>
      <c r="J1075" s="1">
        <v>2.8235839260031281</v>
      </c>
      <c r="K1075" s="1">
        <v>4.1425745698718108</v>
      </c>
      <c r="L1075" s="1">
        <v>1.8498325450240742</v>
      </c>
      <c r="M1075" s="1">
        <v>0.24363507573556181</v>
      </c>
      <c r="N1075" s="1">
        <v>0.66229128137003246</v>
      </c>
      <c r="O1075" s="2">
        <v>0.44654176136684876</v>
      </c>
    </row>
    <row r="1076" spans="1:15" x14ac:dyDescent="0.25">
      <c r="A1076">
        <v>36</v>
      </c>
      <c r="B1076">
        <v>15</v>
      </c>
      <c r="C1076" s="1">
        <v>14.640857243512601</v>
      </c>
      <c r="D1076" s="1">
        <v>1.2896820711862704</v>
      </c>
      <c r="E1076" s="1">
        <v>14.663550611713866</v>
      </c>
      <c r="F1076" s="1">
        <v>1.3374027995494904</v>
      </c>
      <c r="G1076" s="1">
        <v>2.7995231440350365</v>
      </c>
      <c r="H1076" s="1">
        <v>2.8404958461565797</v>
      </c>
      <c r="I1076" s="1">
        <v>2.8242993812259973</v>
      </c>
      <c r="J1076" s="1">
        <v>2.8235839260031281</v>
      </c>
      <c r="K1076" s="1">
        <v>4.1425745698718108</v>
      </c>
      <c r="L1076" s="1">
        <v>1.8498325450240742</v>
      </c>
      <c r="M1076" s="1">
        <v>0.8850163372912877</v>
      </c>
      <c r="N1076" s="1">
        <v>0.59538619555929806</v>
      </c>
      <c r="O1076" s="2">
        <v>0.44654176136684876</v>
      </c>
    </row>
    <row r="1077" spans="1:15" x14ac:dyDescent="0.25">
      <c r="A1077">
        <v>36</v>
      </c>
      <c r="B1077">
        <v>15</v>
      </c>
      <c r="C1077" s="1">
        <v>14.545198450090966</v>
      </c>
      <c r="D1077" s="1">
        <v>-2.1251511019348226</v>
      </c>
      <c r="E1077" s="1">
        <v>14.589325386534949</v>
      </c>
      <c r="F1077" s="1">
        <v>-2.1208306445696126</v>
      </c>
      <c r="G1077" s="1">
        <v>2.831982456671235</v>
      </c>
      <c r="H1077" s="1">
        <v>2.8134922414184231</v>
      </c>
      <c r="I1077" s="1">
        <v>2.8255272896965082</v>
      </c>
      <c r="J1077" s="1">
        <v>2.8235839260031281</v>
      </c>
      <c r="K1077" s="1">
        <v>4.1425745698718108</v>
      </c>
      <c r="L1077" s="1">
        <v>1.8498325450240742</v>
      </c>
      <c r="M1077" s="1">
        <v>0.22793809896387335</v>
      </c>
      <c r="N1077" s="1">
        <v>0.35868890754848037</v>
      </c>
      <c r="O1077" s="2">
        <v>0.44654176136684876</v>
      </c>
    </row>
    <row r="1078" spans="1:15" x14ac:dyDescent="0.25">
      <c r="A1078">
        <v>36</v>
      </c>
      <c r="B1078">
        <v>15</v>
      </c>
      <c r="C1078" s="1">
        <v>-4.4593159684125743</v>
      </c>
      <c r="D1078" s="1">
        <v>14.017654017758874</v>
      </c>
      <c r="E1078" s="1">
        <v>-4.4132493155716519</v>
      </c>
      <c r="F1078" s="1">
        <v>14.022567448075577</v>
      </c>
      <c r="G1078" s="1">
        <v>2.912985218853708</v>
      </c>
      <c r="H1078" s="1">
        <v>2.8130198973664031</v>
      </c>
      <c r="I1078" s="1">
        <v>2.9102477902335155</v>
      </c>
      <c r="J1078" s="1">
        <v>2.8235839260031281</v>
      </c>
      <c r="K1078" s="1">
        <v>4.1425745698718108</v>
      </c>
      <c r="L1078" s="1">
        <v>1.8498325450240742</v>
      </c>
      <c r="M1078" s="1">
        <v>9.3973309664428975E-2</v>
      </c>
      <c r="N1078" s="1">
        <v>0.37554048752428776</v>
      </c>
      <c r="O1078" s="2">
        <v>0.44654176136684876</v>
      </c>
    </row>
    <row r="1079" spans="1:15" x14ac:dyDescent="0.25">
      <c r="A1079">
        <v>36</v>
      </c>
      <c r="B1079">
        <v>15</v>
      </c>
      <c r="C1079" s="1">
        <v>0.3255787155751389</v>
      </c>
      <c r="D1079" s="1">
        <v>-14.692785687650105</v>
      </c>
      <c r="E1079" s="1">
        <v>0.23803397067669943</v>
      </c>
      <c r="F1079" s="1">
        <v>-14.675150179270856</v>
      </c>
      <c r="G1079" s="1">
        <v>2.9073058707995387</v>
      </c>
      <c r="H1079" s="1">
        <v>2.8288279026876713</v>
      </c>
      <c r="I1079" s="1">
        <v>2.9190373322275431</v>
      </c>
      <c r="J1079" s="1">
        <v>2.8235839260031281</v>
      </c>
      <c r="K1079" s="1">
        <v>4.1425745698718108</v>
      </c>
      <c r="L1079" s="1">
        <v>1.8498325450240742</v>
      </c>
      <c r="M1079" s="1">
        <v>0.40351658715490218</v>
      </c>
      <c r="N1079" s="1">
        <v>0.18537630654593099</v>
      </c>
      <c r="O1079" s="2">
        <v>0.44654176136684876</v>
      </c>
    </row>
    <row r="1080" spans="1:15" x14ac:dyDescent="0.25">
      <c r="A1080">
        <v>36</v>
      </c>
      <c r="B1080">
        <v>15</v>
      </c>
      <c r="C1080" s="1">
        <v>-1.8732441339614034</v>
      </c>
      <c r="D1080" s="1">
        <v>-14.579048042051291</v>
      </c>
      <c r="E1080" s="1">
        <v>-1.8701365706743653</v>
      </c>
      <c r="F1080" s="1">
        <v>-14.562322171496714</v>
      </c>
      <c r="G1080" s="1">
        <v>2.9258895512574532</v>
      </c>
      <c r="H1080" s="1">
        <v>2.8424619570295606</v>
      </c>
      <c r="I1080" s="1">
        <v>2.9175244717889148</v>
      </c>
      <c r="J1080" s="1">
        <v>2.8235839260031281</v>
      </c>
      <c r="K1080" s="1">
        <v>4.1425745698718108</v>
      </c>
      <c r="L1080" s="1">
        <v>1.8498325450240742</v>
      </c>
      <c r="M1080" s="1">
        <v>0.2858986753257084</v>
      </c>
      <c r="N1080" s="1">
        <v>0.66414366530908542</v>
      </c>
      <c r="O1080" s="2">
        <v>0.44654176136684876</v>
      </c>
    </row>
    <row r="1081" spans="1:15" x14ac:dyDescent="0.25">
      <c r="A1081">
        <v>36</v>
      </c>
      <c r="B1081">
        <v>15</v>
      </c>
      <c r="C1081" s="1">
        <v>10.710443556745204</v>
      </c>
      <c r="D1081" s="1">
        <v>10.122588939654051</v>
      </c>
      <c r="E1081" s="1">
        <v>10.676240771673648</v>
      </c>
      <c r="F1081" s="1">
        <v>10.16479799673264</v>
      </c>
      <c r="G1081" s="1">
        <v>2.8759512760891082</v>
      </c>
      <c r="H1081" s="1">
        <v>2.817670130513402</v>
      </c>
      <c r="I1081" s="1">
        <v>2.868230909033147</v>
      </c>
      <c r="J1081" s="1">
        <v>2.8235839260031281</v>
      </c>
      <c r="K1081" s="1">
        <v>4.1425745698718108</v>
      </c>
      <c r="L1081" s="1">
        <v>1.8498325450240742</v>
      </c>
      <c r="M1081" s="1">
        <v>0.26844568335176217</v>
      </c>
      <c r="N1081" s="1">
        <v>0.20988246373072092</v>
      </c>
      <c r="O1081" s="2">
        <v>0.44654176136684876</v>
      </c>
    </row>
    <row r="1082" spans="1:15" x14ac:dyDescent="0.25">
      <c r="A1082">
        <v>37</v>
      </c>
      <c r="B1082">
        <v>30</v>
      </c>
      <c r="C1082" s="1">
        <v>24.483938122774742</v>
      </c>
      <c r="D1082" s="1">
        <v>-16.706102292085159</v>
      </c>
      <c r="E1082" s="1">
        <v>24.485879427894034</v>
      </c>
      <c r="F1082" s="1">
        <v>-16.759789980662003</v>
      </c>
      <c r="G1082" s="1">
        <v>3.2375605493643702</v>
      </c>
      <c r="H1082" s="1">
        <v>3.0492847275506234</v>
      </c>
      <c r="I1082" s="1">
        <v>3.2117593847186279</v>
      </c>
      <c r="J1082" s="1">
        <v>3.0761970722217438</v>
      </c>
      <c r="K1082" s="1">
        <v>4.2773587726646545</v>
      </c>
      <c r="L1082" s="1">
        <v>2.0153286065622864</v>
      </c>
      <c r="M1082" s="1">
        <v>0.79693226589408106</v>
      </c>
      <c r="N1082" s="1">
        <v>0.88257893492084749</v>
      </c>
      <c r="O1082" s="2">
        <v>0.47116192811359675</v>
      </c>
    </row>
    <row r="1083" spans="1:15" x14ac:dyDescent="0.25">
      <c r="A1083">
        <v>37</v>
      </c>
      <c r="B1083">
        <v>30</v>
      </c>
      <c r="C1083" s="1">
        <v>25.149302261528707</v>
      </c>
      <c r="D1083" s="1">
        <v>-15.645419455084697</v>
      </c>
      <c r="E1083" s="1">
        <v>25.172253806423381</v>
      </c>
      <c r="F1083" s="1">
        <v>-15.620310734454952</v>
      </c>
      <c r="G1083" s="1">
        <v>3.2221187315055415</v>
      </c>
      <c r="H1083" s="1">
        <v>3.0841400798896004</v>
      </c>
      <c r="I1083" s="1">
        <v>3.1945583789274883</v>
      </c>
      <c r="J1083" s="1">
        <v>3.0761970722217438</v>
      </c>
      <c r="K1083" s="1">
        <v>4.2773587726646545</v>
      </c>
      <c r="L1083" s="1">
        <v>2.0153286065622864</v>
      </c>
      <c r="M1083" s="1">
        <v>0.855348758832844</v>
      </c>
      <c r="N1083" s="1">
        <v>0.25754367383147303</v>
      </c>
      <c r="O1083" s="2">
        <v>0.47116192811359675</v>
      </c>
    </row>
    <row r="1084" spans="1:15" x14ac:dyDescent="0.25">
      <c r="A1084">
        <v>37</v>
      </c>
      <c r="B1084">
        <v>30</v>
      </c>
      <c r="C1084" s="1">
        <v>17.373335844518603</v>
      </c>
      <c r="D1084" s="1">
        <v>-24.030111557344352</v>
      </c>
      <c r="E1084" s="1">
        <v>17.367365238443398</v>
      </c>
      <c r="F1084" s="1">
        <v>-24.005698984207164</v>
      </c>
      <c r="G1084" s="1">
        <v>3.4077676636183538</v>
      </c>
      <c r="H1084" s="1">
        <v>3.0597179030014408</v>
      </c>
      <c r="I1084" s="1">
        <v>3.368105476697477</v>
      </c>
      <c r="J1084" s="1">
        <v>3.0761970722217438</v>
      </c>
      <c r="K1084" s="1">
        <v>4.2773587726646545</v>
      </c>
      <c r="L1084" s="1">
        <v>2.0153286065622864</v>
      </c>
      <c r="M1084" s="1">
        <v>1.1638759104475953</v>
      </c>
      <c r="N1084" s="1">
        <v>0.53858459317892393</v>
      </c>
      <c r="O1084" s="2">
        <v>0.47116192811359675</v>
      </c>
    </row>
    <row r="1085" spans="1:15" x14ac:dyDescent="0.25">
      <c r="A1085">
        <v>37</v>
      </c>
      <c r="B1085">
        <v>30</v>
      </c>
      <c r="C1085" s="1">
        <v>28.312479046662951</v>
      </c>
      <c r="D1085" s="1">
        <v>-8.0659019448259279</v>
      </c>
      <c r="E1085" s="1">
        <v>28.332537897130752</v>
      </c>
      <c r="F1085" s="1">
        <v>-8.0557813938469742</v>
      </c>
      <c r="G1085" s="1">
        <v>3.1051020625621999</v>
      </c>
      <c r="H1085" s="1">
        <v>3.0727872642683876</v>
      </c>
      <c r="I1085" s="1">
        <v>3.1069329156173842</v>
      </c>
      <c r="J1085" s="1">
        <v>3.0761970722217438</v>
      </c>
      <c r="K1085" s="1">
        <v>4.2773587726646545</v>
      </c>
      <c r="L1085" s="1">
        <v>2.0153286065622864</v>
      </c>
      <c r="M1085" s="1">
        <v>5.8962733536479128E-2</v>
      </c>
      <c r="N1085" s="1">
        <v>0.11096791479862077</v>
      </c>
      <c r="O1085" s="2">
        <v>0.47116192811359675</v>
      </c>
    </row>
    <row r="1086" spans="1:15" x14ac:dyDescent="0.25">
      <c r="A1086">
        <v>37</v>
      </c>
      <c r="B1086">
        <v>30</v>
      </c>
      <c r="C1086" s="1">
        <v>-26.22570344602704</v>
      </c>
      <c r="D1086" s="1">
        <v>-13.665771194276934</v>
      </c>
      <c r="E1086" s="1">
        <v>-26.175805532306956</v>
      </c>
      <c r="F1086" s="1">
        <v>-13.655073709494115</v>
      </c>
      <c r="G1086" s="1">
        <v>3.1795840983623718</v>
      </c>
      <c r="H1086" s="1">
        <v>3.0939316014429257</v>
      </c>
      <c r="I1086" s="1">
        <v>3.1658200610263276</v>
      </c>
      <c r="J1086" s="1">
        <v>3.0761970722217438</v>
      </c>
      <c r="K1086" s="1">
        <v>4.2773587726646545</v>
      </c>
      <c r="L1086" s="1">
        <v>2.0153286065622864</v>
      </c>
      <c r="M1086" s="1">
        <v>0.43288797874958679</v>
      </c>
      <c r="N1086" s="1">
        <v>0.57320366141614132</v>
      </c>
      <c r="O1086" s="2">
        <v>0.47116192811359675</v>
      </c>
    </row>
    <row r="1087" spans="1:15" x14ac:dyDescent="0.25">
      <c r="A1087">
        <v>37</v>
      </c>
      <c r="B1087">
        <v>30</v>
      </c>
      <c r="C1087" s="1">
        <v>-15.724223894592257</v>
      </c>
      <c r="D1087" s="1">
        <v>-25.102118299290538</v>
      </c>
      <c r="E1087" s="1">
        <v>-15.731966502548541</v>
      </c>
      <c r="F1087" s="1">
        <v>-25.062538273186103</v>
      </c>
      <c r="G1087" s="1">
        <v>3.4183741332952207</v>
      </c>
      <c r="H1087" s="1">
        <v>3.0641113179371295</v>
      </c>
      <c r="I1087" s="1">
        <v>3.3970365963332685</v>
      </c>
      <c r="J1087" s="1">
        <v>3.0761970722217438</v>
      </c>
      <c r="K1087" s="1">
        <v>4.2773587726646545</v>
      </c>
      <c r="L1087" s="1">
        <v>2.0153286065622864</v>
      </c>
      <c r="M1087" s="1">
        <v>0.6242013346088412</v>
      </c>
      <c r="N1087" s="1">
        <v>0.39442934771543453</v>
      </c>
      <c r="O1087" s="2">
        <v>0.47116192811359675</v>
      </c>
    </row>
    <row r="1088" spans="1:15" x14ac:dyDescent="0.25">
      <c r="A1088">
        <v>37</v>
      </c>
      <c r="B1088">
        <v>30</v>
      </c>
      <c r="C1088" s="1">
        <v>21.462794076938625</v>
      </c>
      <c r="D1088" s="1">
        <v>-20.509520261459123</v>
      </c>
      <c r="E1088" s="1">
        <v>21.496434958100451</v>
      </c>
      <c r="F1088" s="1">
        <v>-20.515034269057622</v>
      </c>
      <c r="G1088" s="1">
        <v>3.290201572124194</v>
      </c>
      <c r="H1088" s="1">
        <v>3.0658667596106977</v>
      </c>
      <c r="I1088" s="1">
        <v>3.2843808853569247</v>
      </c>
      <c r="J1088" s="1">
        <v>3.0761970722217438</v>
      </c>
      <c r="K1088" s="1">
        <v>4.2773587726646545</v>
      </c>
      <c r="L1088" s="1">
        <v>2.0153286065622864</v>
      </c>
      <c r="M1088" s="1">
        <v>0.17690973150655043</v>
      </c>
      <c r="N1088" s="1">
        <v>0.33694590864600554</v>
      </c>
      <c r="O1088" s="2">
        <v>0.47116192811359675</v>
      </c>
    </row>
    <row r="1089" spans="1:15" x14ac:dyDescent="0.25">
      <c r="A1089">
        <v>37</v>
      </c>
      <c r="B1089">
        <v>30</v>
      </c>
      <c r="C1089" s="1">
        <v>-0.74263511757709577</v>
      </c>
      <c r="D1089" s="1">
        <v>-29.338754775406361</v>
      </c>
      <c r="E1089" s="1">
        <v>-0.69186457511783395</v>
      </c>
      <c r="F1089" s="1">
        <v>-29.293975236288507</v>
      </c>
      <c r="G1089" s="1">
        <v>3.5008499199709076</v>
      </c>
      <c r="H1089" s="1">
        <v>3.067972003978483</v>
      </c>
      <c r="I1089" s="1">
        <v>3.5288089730823615</v>
      </c>
      <c r="J1089" s="1">
        <v>3.0761970722217438</v>
      </c>
      <c r="K1089" s="1">
        <v>4.2773587726646545</v>
      </c>
      <c r="L1089" s="1">
        <v>2.0153286065622864</v>
      </c>
      <c r="M1089" s="1">
        <v>0.79863615266564503</v>
      </c>
      <c r="N1089" s="1">
        <v>0.26809463165226566</v>
      </c>
      <c r="O1089" s="2">
        <v>0.47116192811359675</v>
      </c>
    </row>
    <row r="1090" spans="1:15" x14ac:dyDescent="0.25">
      <c r="A1090">
        <v>37</v>
      </c>
      <c r="B1090">
        <v>30</v>
      </c>
      <c r="C1090" s="1">
        <v>-29.150168399767757</v>
      </c>
      <c r="D1090" s="1">
        <v>3.5557106665078946</v>
      </c>
      <c r="E1090" s="1">
        <v>-29.165625208263098</v>
      </c>
      <c r="F1090" s="1">
        <v>3.5442581515869684</v>
      </c>
      <c r="G1090" s="1">
        <v>3.0864539413795971</v>
      </c>
      <c r="H1090" s="1">
        <v>3.0584213331907852</v>
      </c>
      <c r="I1090" s="1">
        <v>3.0821302747387946</v>
      </c>
      <c r="J1090" s="1">
        <v>3.0761970722217438</v>
      </c>
      <c r="K1090" s="1">
        <v>4.2773587726646545</v>
      </c>
      <c r="L1090" s="1">
        <v>2.0153286065622864</v>
      </c>
      <c r="M1090" s="1">
        <v>0.14008524743673326</v>
      </c>
      <c r="N1090" s="1">
        <v>0.5812063510691472</v>
      </c>
      <c r="O1090" s="2">
        <v>0.47116192811359675</v>
      </c>
    </row>
    <row r="1091" spans="1:15" x14ac:dyDescent="0.25">
      <c r="A1091">
        <v>37</v>
      </c>
      <c r="B1091">
        <v>30</v>
      </c>
      <c r="C1091" s="1">
        <v>-29.142857838856489</v>
      </c>
      <c r="D1091" s="1">
        <v>3.620722619964468</v>
      </c>
      <c r="E1091" s="1">
        <v>-29.159317013783653</v>
      </c>
      <c r="F1091" s="1">
        <v>3.6425368828096669</v>
      </c>
      <c r="G1091" s="1">
        <v>3.0805455972615148</v>
      </c>
      <c r="H1091" s="1">
        <v>3.0164011717661126</v>
      </c>
      <c r="I1091" s="1">
        <v>3.0823495862310106</v>
      </c>
      <c r="J1091" s="1">
        <v>3.0761970722217438</v>
      </c>
      <c r="K1091" s="1">
        <v>4.2773587726646545</v>
      </c>
      <c r="L1091" s="1">
        <v>2.0153286065622864</v>
      </c>
      <c r="M1091" s="1">
        <v>5.8560696881082598E-2</v>
      </c>
      <c r="N1091" s="1">
        <v>1.9823590116370537</v>
      </c>
      <c r="O1091" s="2">
        <v>0.47116192811359675</v>
      </c>
    </row>
    <row r="1092" spans="1:15" x14ac:dyDescent="0.25">
      <c r="A1092">
        <v>37</v>
      </c>
      <c r="B1092">
        <v>30</v>
      </c>
      <c r="C1092" s="1">
        <v>-24.313356145520693</v>
      </c>
      <c r="D1092" s="1">
        <v>-16.961830958396707</v>
      </c>
      <c r="E1092" s="1">
        <v>-24.374828722658091</v>
      </c>
      <c r="F1092" s="1">
        <v>-16.917271786746781</v>
      </c>
      <c r="G1092" s="1">
        <v>3.1821889221638369</v>
      </c>
      <c r="H1092" s="1">
        <v>3.1358923955726579</v>
      </c>
      <c r="I1092" s="1">
        <v>3.2160996095485972</v>
      </c>
      <c r="J1092" s="1">
        <v>3.0761970722217438</v>
      </c>
      <c r="K1092" s="1">
        <v>4.2773587726646545</v>
      </c>
      <c r="L1092" s="1">
        <v>2.0153286065622864</v>
      </c>
      <c r="M1092" s="1">
        <v>1.0656402939678895</v>
      </c>
      <c r="N1092" s="1">
        <v>1.9036151698060066</v>
      </c>
      <c r="O1092" s="2">
        <v>0.47116192811359675</v>
      </c>
    </row>
    <row r="1093" spans="1:15" x14ac:dyDescent="0.25">
      <c r="A1093">
        <v>37</v>
      </c>
      <c r="B1093">
        <v>30</v>
      </c>
      <c r="C1093" s="1">
        <v>-27.644801939412929</v>
      </c>
      <c r="D1093" s="1">
        <v>10.26409428776264</v>
      </c>
      <c r="E1093" s="1">
        <v>-27.675405433125121</v>
      </c>
      <c r="F1093" s="1">
        <v>10.270317033300637</v>
      </c>
      <c r="G1093" s="1">
        <v>3.1715962272331399</v>
      </c>
      <c r="H1093" s="1">
        <v>3.1109257665132524</v>
      </c>
      <c r="I1093" s="1">
        <v>3.1262264008380285</v>
      </c>
      <c r="J1093" s="1">
        <v>3.0761970722217438</v>
      </c>
      <c r="K1093" s="1">
        <v>4.2773587726646545</v>
      </c>
      <c r="L1093" s="1">
        <v>2.0153286065622864</v>
      </c>
      <c r="M1093" s="1">
        <v>1.4305044887347309</v>
      </c>
      <c r="N1093" s="1">
        <v>1.116345965735877</v>
      </c>
      <c r="O1093" s="2">
        <v>0.47116192811359675</v>
      </c>
    </row>
    <row r="1094" spans="1:15" x14ac:dyDescent="0.25">
      <c r="A1094">
        <v>37</v>
      </c>
      <c r="B1094">
        <v>30</v>
      </c>
      <c r="C1094" s="1">
        <v>-8.6047601280460189</v>
      </c>
      <c r="D1094" s="1">
        <v>28.16547658545306</v>
      </c>
      <c r="E1094" s="1">
        <v>-8.5669363369333436</v>
      </c>
      <c r="F1094" s="1">
        <v>28.13366547241208</v>
      </c>
      <c r="G1094" s="1">
        <v>3.5017582456335994</v>
      </c>
      <c r="H1094" s="1">
        <v>3.0502427091983684</v>
      </c>
      <c r="I1094" s="1">
        <v>3.4893816393828905</v>
      </c>
      <c r="J1094" s="1">
        <v>3.0761970722217438</v>
      </c>
      <c r="K1094" s="1">
        <v>4.2773587726646545</v>
      </c>
      <c r="L1094" s="1">
        <v>2.0153286065622864</v>
      </c>
      <c r="M1094" s="1">
        <v>0.35343976889728201</v>
      </c>
      <c r="N1094" s="1">
        <v>0.85089501058741768</v>
      </c>
      <c r="O1094" s="2">
        <v>0.47116192811359675</v>
      </c>
    </row>
    <row r="1095" spans="1:15" x14ac:dyDescent="0.25">
      <c r="A1095">
        <v>37</v>
      </c>
      <c r="B1095">
        <v>30</v>
      </c>
      <c r="C1095" s="1">
        <v>-25.760242098731009</v>
      </c>
      <c r="D1095" s="1">
        <v>-14.568152602150183</v>
      </c>
      <c r="E1095" s="1">
        <v>-25.721033975010471</v>
      </c>
      <c r="F1095" s="1">
        <v>-14.549014171989477</v>
      </c>
      <c r="G1095" s="1">
        <v>3.1698045973484139</v>
      </c>
      <c r="H1095" s="1">
        <v>3.108410405782732</v>
      </c>
      <c r="I1095" s="1">
        <v>3.1783849067438603</v>
      </c>
      <c r="J1095" s="1">
        <v>3.0761970722217438</v>
      </c>
      <c r="K1095" s="1">
        <v>4.2773587726646545</v>
      </c>
      <c r="L1095" s="1">
        <v>2.0153286065622864</v>
      </c>
      <c r="M1095" s="1">
        <v>0.27068890626961534</v>
      </c>
      <c r="N1095" s="1">
        <v>1.0363281985242401</v>
      </c>
      <c r="O1095" s="2">
        <v>0.47116192811359675</v>
      </c>
    </row>
    <row r="1096" spans="1:15" x14ac:dyDescent="0.25">
      <c r="A1096">
        <v>37</v>
      </c>
      <c r="B1096">
        <v>30</v>
      </c>
      <c r="C1096" s="1">
        <v>29.327860563053079</v>
      </c>
      <c r="D1096" s="1">
        <v>-1.1193561055075723</v>
      </c>
      <c r="E1096" s="1">
        <v>29.37900918707939</v>
      </c>
      <c r="F1096" s="1">
        <v>-1.0986745532388973</v>
      </c>
      <c r="G1096" s="1">
        <v>3.0649742412165</v>
      </c>
      <c r="H1096" s="1">
        <v>3.0900223971948044</v>
      </c>
      <c r="I1096" s="1">
        <v>3.0767842160634942</v>
      </c>
      <c r="J1096" s="1">
        <v>3.0761970722217438</v>
      </c>
      <c r="K1096" s="1">
        <v>4.2773587726646545</v>
      </c>
      <c r="L1096" s="1">
        <v>2.0153286065622864</v>
      </c>
      <c r="M1096" s="1">
        <v>0.38532052531399985</v>
      </c>
      <c r="N1096" s="1">
        <v>0.44741827714943488</v>
      </c>
      <c r="O1096" s="2">
        <v>0.47116192811359675</v>
      </c>
    </row>
    <row r="1097" spans="1:15" x14ac:dyDescent="0.25">
      <c r="A1097">
        <v>37</v>
      </c>
      <c r="B1097">
        <v>30</v>
      </c>
      <c r="C1097" s="1">
        <v>10.70258504170363</v>
      </c>
      <c r="D1097" s="1">
        <v>27.489382046409627</v>
      </c>
      <c r="E1097" s="1">
        <v>10.686091996550653</v>
      </c>
      <c r="F1097" s="1">
        <v>27.450400678849327</v>
      </c>
      <c r="G1097" s="1">
        <v>3.4998217834694048</v>
      </c>
      <c r="H1097" s="1">
        <v>3.082947534015088</v>
      </c>
      <c r="I1097" s="1">
        <v>3.4677145713554607</v>
      </c>
      <c r="J1097" s="1">
        <v>3.0761970722217438</v>
      </c>
      <c r="K1097" s="1">
        <v>4.2773587726646545</v>
      </c>
      <c r="L1097" s="1">
        <v>2.0153286065622864</v>
      </c>
      <c r="M1097" s="1">
        <v>0.91739563041738381</v>
      </c>
      <c r="N1097" s="1">
        <v>0.2189612933358219</v>
      </c>
      <c r="O1097" s="2">
        <v>0.47116192811359675</v>
      </c>
    </row>
    <row r="1098" spans="1:15" x14ac:dyDescent="0.25">
      <c r="A1098">
        <v>37</v>
      </c>
      <c r="B1098">
        <v>30</v>
      </c>
      <c r="C1098" s="1">
        <v>-26.67522346326939</v>
      </c>
      <c r="D1098" s="1">
        <v>-12.711452402791135</v>
      </c>
      <c r="E1098" s="1">
        <v>-26.665814234563118</v>
      </c>
      <c r="F1098" s="1">
        <v>-12.681302261546588</v>
      </c>
      <c r="G1098" s="1">
        <v>3.1439262737068017</v>
      </c>
      <c r="H1098" s="1">
        <v>3.0679079145301955</v>
      </c>
      <c r="I1098" s="1">
        <v>3.1534872111832835</v>
      </c>
      <c r="J1098" s="1">
        <v>3.0761970722217438</v>
      </c>
      <c r="K1098" s="1">
        <v>4.2773587726646545</v>
      </c>
      <c r="L1098" s="1">
        <v>2.0153286065622864</v>
      </c>
      <c r="M1098" s="1">
        <v>0.30410819606177031</v>
      </c>
      <c r="N1098" s="1">
        <v>0.27018925999340554</v>
      </c>
      <c r="O1098" s="2">
        <v>0.47116192811359675</v>
      </c>
    </row>
    <row r="1099" spans="1:15" x14ac:dyDescent="0.25">
      <c r="A1099">
        <v>37</v>
      </c>
      <c r="B1099">
        <v>30</v>
      </c>
      <c r="C1099" s="1">
        <v>22.556886520471867</v>
      </c>
      <c r="D1099" s="1">
        <v>19.287705499289668</v>
      </c>
      <c r="E1099" s="1">
        <v>22.572290843985122</v>
      </c>
      <c r="F1099" s="1">
        <v>19.293242810559075</v>
      </c>
      <c r="G1099" s="1">
        <v>3.2262022641182369</v>
      </c>
      <c r="H1099" s="1">
        <v>3.0890560069224273</v>
      </c>
      <c r="I1099" s="1">
        <v>3.2591257673597314</v>
      </c>
      <c r="J1099" s="1">
        <v>3.0761970722217438</v>
      </c>
      <c r="K1099" s="1">
        <v>4.2773587726646545</v>
      </c>
      <c r="L1099" s="1">
        <v>2.0153286065622864</v>
      </c>
      <c r="M1099" s="1">
        <v>1.0205033828061283</v>
      </c>
      <c r="N1099" s="1">
        <v>0.41627392549268433</v>
      </c>
      <c r="O1099" s="2">
        <v>0.47116192811359675</v>
      </c>
    </row>
    <row r="1100" spans="1:15" x14ac:dyDescent="0.25">
      <c r="A1100">
        <v>37</v>
      </c>
      <c r="B1100">
        <v>30</v>
      </c>
      <c r="C1100" s="1">
        <v>-11.157763032851234</v>
      </c>
      <c r="D1100" s="1">
        <v>27.319834327091261</v>
      </c>
      <c r="E1100" s="1">
        <v>-11.228406292508335</v>
      </c>
      <c r="F1100" s="1">
        <v>27.297692015125325</v>
      </c>
      <c r="G1100" s="1">
        <v>3.488631723699831</v>
      </c>
      <c r="H1100" s="1">
        <v>3.1332268304019228</v>
      </c>
      <c r="I1100" s="1">
        <v>3.4623985196791978</v>
      </c>
      <c r="J1100" s="1">
        <v>3.0761970722217438</v>
      </c>
      <c r="K1100" s="1">
        <v>4.2773587726646545</v>
      </c>
      <c r="L1100" s="1">
        <v>2.0153286065622864</v>
      </c>
      <c r="M1100" s="1">
        <v>0.75196254859518064</v>
      </c>
      <c r="N1100" s="1">
        <v>1.8201605331224435</v>
      </c>
      <c r="O1100" s="2">
        <v>0.47116192811359675</v>
      </c>
    </row>
    <row r="1101" spans="1:15" x14ac:dyDescent="0.25">
      <c r="A1101">
        <v>37</v>
      </c>
      <c r="B1101">
        <v>30</v>
      </c>
      <c r="C1101" s="1">
        <v>18.286444539176305</v>
      </c>
      <c r="D1101" s="1">
        <v>23.360911991535723</v>
      </c>
      <c r="E1101" s="1">
        <v>18.302897533616598</v>
      </c>
      <c r="F1101" s="1">
        <v>23.340283178554795</v>
      </c>
      <c r="G1101" s="1">
        <v>3.3273015877974554</v>
      </c>
      <c r="H1101" s="1">
        <v>3.096106601941802</v>
      </c>
      <c r="I1101" s="1">
        <v>3.3508846625109836</v>
      </c>
      <c r="J1101" s="1">
        <v>3.0761970722217438</v>
      </c>
      <c r="K1101" s="1">
        <v>4.2773587726646545</v>
      </c>
      <c r="L1101" s="1">
        <v>2.0153286065622864</v>
      </c>
      <c r="M1101" s="1">
        <v>0.70877478615153866</v>
      </c>
      <c r="N1101" s="1">
        <v>0.6430505237633436</v>
      </c>
      <c r="O1101" s="2">
        <v>0.47116192811359675</v>
      </c>
    </row>
    <row r="1102" spans="1:15" x14ac:dyDescent="0.25">
      <c r="A1102">
        <v>37</v>
      </c>
      <c r="B1102">
        <v>30</v>
      </c>
      <c r="C1102" s="1">
        <v>5.1177226127419573</v>
      </c>
      <c r="D1102" s="1">
        <v>-28.936839177537017</v>
      </c>
      <c r="E1102" s="1">
        <v>5.1330582739793256</v>
      </c>
      <c r="F1102" s="1">
        <v>-28.830025561636916</v>
      </c>
      <c r="G1102" s="1">
        <v>3.5437310711715586</v>
      </c>
      <c r="H1102" s="1">
        <v>3.1025280610233317</v>
      </c>
      <c r="I1102" s="1">
        <v>3.515036707297432</v>
      </c>
      <c r="J1102" s="1">
        <v>3.0761970722217438</v>
      </c>
      <c r="K1102" s="1">
        <v>4.2773587726646545</v>
      </c>
      <c r="L1102" s="1">
        <v>2.0153286065622864</v>
      </c>
      <c r="M1102" s="1">
        <v>0.80972182419701055</v>
      </c>
      <c r="N1102" s="1">
        <v>0.84869462205292501</v>
      </c>
      <c r="O1102" s="2">
        <v>0.47116192811359675</v>
      </c>
    </row>
    <row r="1103" spans="1:15" x14ac:dyDescent="0.25">
      <c r="A1103">
        <v>37</v>
      </c>
      <c r="B1103">
        <v>30</v>
      </c>
      <c r="C1103" s="1">
        <v>29.338549203534139</v>
      </c>
      <c r="D1103" s="1">
        <v>-0.7514961954701358</v>
      </c>
      <c r="E1103" s="1">
        <v>29.331173898610245</v>
      </c>
      <c r="F1103" s="1">
        <v>-0.75050310459780545</v>
      </c>
      <c r="G1103" s="1">
        <v>3.0859551822116402</v>
      </c>
      <c r="H1103" s="1">
        <v>3.0788791489933534</v>
      </c>
      <c r="I1103" s="1">
        <v>3.0764616927900201</v>
      </c>
      <c r="J1103" s="1">
        <v>3.0761970722217438</v>
      </c>
      <c r="K1103" s="1">
        <v>4.2773587726646545</v>
      </c>
      <c r="L1103" s="1">
        <v>2.0153286065622864</v>
      </c>
      <c r="M1103" s="1">
        <v>0.30763536283168913</v>
      </c>
      <c r="N1103" s="1">
        <v>8.7112115864843159E-2</v>
      </c>
      <c r="O1103" s="2">
        <v>0.47116192811359675</v>
      </c>
    </row>
    <row r="1104" spans="1:15" x14ac:dyDescent="0.25">
      <c r="A1104">
        <v>37</v>
      </c>
      <c r="B1104">
        <v>30</v>
      </c>
      <c r="C1104" s="1">
        <v>29.27942194356288</v>
      </c>
      <c r="D1104" s="1">
        <v>-2.0898364911630356</v>
      </c>
      <c r="E1104" s="1">
        <v>29.311874265387029</v>
      </c>
      <c r="F1104" s="1">
        <v>-2.0477976323428249</v>
      </c>
      <c r="G1104" s="1">
        <v>3.0986282830565957</v>
      </c>
      <c r="H1104" s="1">
        <v>3.0520195774917136</v>
      </c>
      <c r="I1104" s="1">
        <v>3.0782444798465542</v>
      </c>
      <c r="J1104" s="1">
        <v>3.0761970722217438</v>
      </c>
      <c r="K1104" s="1">
        <v>4.2773587726646545</v>
      </c>
      <c r="L1104" s="1">
        <v>2.0153286065622864</v>
      </c>
      <c r="M1104" s="1">
        <v>0.65783312317584963</v>
      </c>
      <c r="N1104" s="1">
        <v>0.7921801979363553</v>
      </c>
      <c r="O1104" s="2">
        <v>0.47116192811359675</v>
      </c>
    </row>
    <row r="1105" spans="1:15" x14ac:dyDescent="0.25">
      <c r="A1105">
        <v>37</v>
      </c>
      <c r="B1105">
        <v>30</v>
      </c>
      <c r="C1105" s="1">
        <v>-16.176358138976809</v>
      </c>
      <c r="D1105" s="1">
        <v>24.824534054738052</v>
      </c>
      <c r="E1105" s="1">
        <v>-16.216439898951894</v>
      </c>
      <c r="F1105" s="1">
        <v>24.805284507391153</v>
      </c>
      <c r="G1105" s="1">
        <v>3.3580778716338329</v>
      </c>
      <c r="H1105" s="1">
        <v>3.0384724549532902</v>
      </c>
      <c r="I1105" s="1">
        <v>3.3893836233911978</v>
      </c>
      <c r="J1105" s="1">
        <v>3.0761970722217438</v>
      </c>
      <c r="K1105" s="1">
        <v>4.2773587726646545</v>
      </c>
      <c r="L1105" s="1">
        <v>2.0153286065622864</v>
      </c>
      <c r="M1105" s="1">
        <v>0.93225210832092764</v>
      </c>
      <c r="N1105" s="1">
        <v>1.2415652215953192</v>
      </c>
      <c r="O1105" s="2">
        <v>0.47116192811359675</v>
      </c>
    </row>
    <row r="1106" spans="1:15" x14ac:dyDescent="0.25">
      <c r="A1106">
        <v>37</v>
      </c>
      <c r="B1106">
        <v>30</v>
      </c>
      <c r="C1106" s="1">
        <v>14.531459932421495</v>
      </c>
      <c r="D1106" s="1">
        <v>25.77996847253652</v>
      </c>
      <c r="E1106" s="1">
        <v>14.499890616077938</v>
      </c>
      <c r="F1106" s="1">
        <v>25.704271464857879</v>
      </c>
      <c r="G1106" s="1">
        <v>3.3913507588737888</v>
      </c>
      <c r="H1106" s="1">
        <v>3.0717295276961747</v>
      </c>
      <c r="I1106" s="1">
        <v>3.4162093854842293</v>
      </c>
      <c r="J1106" s="1">
        <v>3.0761970722217438</v>
      </c>
      <c r="K1106" s="1">
        <v>4.2773587726646545</v>
      </c>
      <c r="L1106" s="1">
        <v>2.0153286065622864</v>
      </c>
      <c r="M1106" s="1">
        <v>0.73300075332507353</v>
      </c>
      <c r="N1106" s="1">
        <v>0.14544068692531589</v>
      </c>
      <c r="O1106" s="2">
        <v>0.47116192811359675</v>
      </c>
    </row>
    <row r="1107" spans="1:15" x14ac:dyDescent="0.25">
      <c r="A1107">
        <v>37</v>
      </c>
      <c r="B1107">
        <v>30</v>
      </c>
      <c r="C1107" s="1">
        <v>19.071468469776359</v>
      </c>
      <c r="D1107" s="1">
        <v>22.737162629060496</v>
      </c>
      <c r="E1107" s="1">
        <v>19.049991704766672</v>
      </c>
      <c r="F1107" s="1">
        <v>22.654942158258219</v>
      </c>
      <c r="G1107" s="1">
        <v>3.3033349086490356</v>
      </c>
      <c r="H1107" s="1">
        <v>3.0613393858897209</v>
      </c>
      <c r="I1107" s="1">
        <v>3.3353989538620237</v>
      </c>
      <c r="J1107" s="1">
        <v>3.0761970722217438</v>
      </c>
      <c r="K1107" s="1">
        <v>4.2773587726646545</v>
      </c>
      <c r="L1107" s="1">
        <v>2.0153286065622864</v>
      </c>
      <c r="M1107" s="1">
        <v>0.97065680894285533</v>
      </c>
      <c r="N1107" s="1">
        <v>0.48533287098139832</v>
      </c>
      <c r="O1107" s="2">
        <v>0.47116192811359675</v>
      </c>
    </row>
    <row r="1108" spans="1:15" x14ac:dyDescent="0.25">
      <c r="A1108">
        <v>37</v>
      </c>
      <c r="B1108">
        <v>30</v>
      </c>
      <c r="C1108" s="1">
        <v>24.345254461321698</v>
      </c>
      <c r="D1108" s="1">
        <v>16.914475016285216</v>
      </c>
      <c r="E1108" s="1">
        <v>24.352497022624323</v>
      </c>
      <c r="F1108" s="1">
        <v>16.899337072128525</v>
      </c>
      <c r="G1108" s="1">
        <v>3.1790225061709534</v>
      </c>
      <c r="H1108" s="1">
        <v>3.094204357677854</v>
      </c>
      <c r="I1108" s="1">
        <v>3.2152901663687889</v>
      </c>
      <c r="J1108" s="1">
        <v>3.0761970722217438</v>
      </c>
      <c r="K1108" s="1">
        <v>4.2773587726646545</v>
      </c>
      <c r="L1108" s="1">
        <v>2.0153286065622864</v>
      </c>
      <c r="M1108" s="1">
        <v>1.1408431405387871</v>
      </c>
      <c r="N1108" s="1">
        <v>0.58196820166151986</v>
      </c>
      <c r="O1108" s="2">
        <v>0.47116192811359675</v>
      </c>
    </row>
    <row r="1109" spans="1:15" x14ac:dyDescent="0.25">
      <c r="A1109">
        <v>37</v>
      </c>
      <c r="B1109">
        <v>30</v>
      </c>
      <c r="C1109" s="1">
        <v>3.146972497574184</v>
      </c>
      <c r="D1109" s="1">
        <v>29.19304544478004</v>
      </c>
      <c r="E1109" s="1">
        <v>3.1666327934545166</v>
      </c>
      <c r="F1109" s="1">
        <v>29.145186804452706</v>
      </c>
      <c r="G1109" s="1">
        <v>3.5181011869962626</v>
      </c>
      <c r="H1109" s="1">
        <v>3.0797836210797276</v>
      </c>
      <c r="I1109" s="1">
        <v>3.5237835190326412</v>
      </c>
      <c r="J1109" s="1">
        <v>3.0761970722217438</v>
      </c>
      <c r="K1109" s="1">
        <v>4.2773587726646545</v>
      </c>
      <c r="L1109" s="1">
        <v>2.0153286065622864</v>
      </c>
      <c r="M1109" s="1">
        <v>0.16151701541109242</v>
      </c>
      <c r="N1109" s="1">
        <v>0.11645457276399261</v>
      </c>
      <c r="O1109" s="2">
        <v>0.47116192811359675</v>
      </c>
    </row>
    <row r="1110" spans="1:15" x14ac:dyDescent="0.25">
      <c r="A1110">
        <v>37</v>
      </c>
      <c r="B1110">
        <v>30</v>
      </c>
      <c r="C1110" s="1">
        <v>23.801022085175504</v>
      </c>
      <c r="D1110" s="1">
        <v>-17.694879552760771</v>
      </c>
      <c r="E1110" s="1">
        <v>23.833255732583947</v>
      </c>
      <c r="F1110" s="1">
        <v>-17.636777577542315</v>
      </c>
      <c r="G1110" s="1">
        <v>3.2178249760947182</v>
      </c>
      <c r="H1110" s="1">
        <v>3.0850958153376413</v>
      </c>
      <c r="I1110" s="1">
        <v>3.2289637093270254</v>
      </c>
      <c r="J1110" s="1">
        <v>3.0761970722217438</v>
      </c>
      <c r="K1110" s="1">
        <v>4.2773587726646545</v>
      </c>
      <c r="L1110" s="1">
        <v>2.0153286065622864</v>
      </c>
      <c r="M1110" s="1">
        <v>0.34615721224917584</v>
      </c>
      <c r="N1110" s="1">
        <v>0.28844300626441494</v>
      </c>
      <c r="O1110" s="2">
        <v>0.47116192811359675</v>
      </c>
    </row>
    <row r="1111" spans="1:15" x14ac:dyDescent="0.25">
      <c r="A1111">
        <v>37</v>
      </c>
      <c r="B1111">
        <v>30</v>
      </c>
      <c r="C1111" s="1">
        <v>15.813733365755075</v>
      </c>
      <c r="D1111" s="1">
        <v>-25.048098105148821</v>
      </c>
      <c r="E1111" s="1">
        <v>15.797920848026006</v>
      </c>
      <c r="F1111" s="1">
        <v>-24.977717505821673</v>
      </c>
      <c r="G1111" s="1">
        <v>3.4370566260988134</v>
      </c>
      <c r="H1111" s="1">
        <v>3.0910156656016334</v>
      </c>
      <c r="I1111" s="1">
        <v>3.3955383084694257</v>
      </c>
      <c r="J1111" s="1">
        <v>3.0761970722217438</v>
      </c>
      <c r="K1111" s="1">
        <v>4.2773587726646545</v>
      </c>
      <c r="L1111" s="1">
        <v>2.0153286065622864</v>
      </c>
      <c r="M1111" s="1">
        <v>1.2079614084366266</v>
      </c>
      <c r="N1111" s="1">
        <v>0.47940854990799225</v>
      </c>
      <c r="O1111" s="2">
        <v>0.47116192811359675</v>
      </c>
    </row>
    <row r="1112" spans="1:15" x14ac:dyDescent="0.25">
      <c r="A1112">
        <v>38</v>
      </c>
      <c r="B1112">
        <v>30</v>
      </c>
      <c r="C1112" s="1">
        <v>1.9393231418130412</v>
      </c>
      <c r="D1112" s="1">
        <v>-29.288862561565207</v>
      </c>
      <c r="E1112" s="1">
        <v>1.9340742238719426</v>
      </c>
      <c r="F1112" s="1">
        <v>-29.261670863721843</v>
      </c>
      <c r="G1112" s="1">
        <v>3.5529864159697877</v>
      </c>
      <c r="H1112" s="1">
        <v>3.0721060938607021</v>
      </c>
      <c r="I1112" s="1">
        <v>3.527084029934461</v>
      </c>
      <c r="J1112" s="1">
        <v>3.0761970722217438</v>
      </c>
      <c r="K1112" s="1">
        <v>4.2773587726646545</v>
      </c>
      <c r="L1112" s="1">
        <v>2.0153286065622864</v>
      </c>
      <c r="M1112" s="1">
        <v>0.72903138382128119</v>
      </c>
      <c r="N1112" s="1">
        <v>0.13316526955944252</v>
      </c>
      <c r="O1112" s="2">
        <v>0.47116192811359675</v>
      </c>
    </row>
    <row r="1113" spans="1:15" x14ac:dyDescent="0.25">
      <c r="A1113">
        <v>38</v>
      </c>
      <c r="B1113">
        <v>30</v>
      </c>
      <c r="C1113" s="1">
        <v>20.205095703156129</v>
      </c>
      <c r="D1113" s="1">
        <v>-21.74801074706771</v>
      </c>
      <c r="E1113" s="1">
        <v>20.240256914687418</v>
      </c>
      <c r="F1113" s="1">
        <v>-21.688850902013577</v>
      </c>
      <c r="G1113" s="1">
        <v>3.2955280163663145</v>
      </c>
      <c r="H1113" s="1">
        <v>3.0421434440468533</v>
      </c>
      <c r="I1113" s="1">
        <v>3.3119324142033078</v>
      </c>
      <c r="J1113" s="1">
        <v>3.0761970722217438</v>
      </c>
      <c r="K1113" s="1">
        <v>4.2773587726646545</v>
      </c>
      <c r="L1113" s="1">
        <v>2.0153286065622864</v>
      </c>
      <c r="M1113" s="1">
        <v>0.49777752625756411</v>
      </c>
      <c r="N1113" s="1">
        <v>1.119395873377691</v>
      </c>
      <c r="O1113" s="2">
        <v>0.47116192811359675</v>
      </c>
    </row>
    <row r="1114" spans="1:15" x14ac:dyDescent="0.25">
      <c r="A1114">
        <v>38</v>
      </c>
      <c r="B1114">
        <v>30</v>
      </c>
      <c r="C1114" s="1">
        <v>29.204793964974673</v>
      </c>
      <c r="D1114" s="1">
        <v>3.0251919052367575</v>
      </c>
      <c r="E1114" s="1">
        <v>29.216014243867086</v>
      </c>
      <c r="F1114" s="1">
        <v>3.016555500041465</v>
      </c>
      <c r="G1114" s="1">
        <v>3.0674038884054333</v>
      </c>
      <c r="H1114" s="1">
        <v>3.0891836005906907</v>
      </c>
      <c r="I1114" s="1">
        <v>3.0804899596528572</v>
      </c>
      <c r="J1114" s="1">
        <v>3.0761970722217438</v>
      </c>
      <c r="K1114" s="1">
        <v>4.2773587726646545</v>
      </c>
      <c r="L1114" s="1">
        <v>2.0153286065622864</v>
      </c>
      <c r="M1114" s="1">
        <v>0.42661715651102555</v>
      </c>
      <c r="N1114" s="1">
        <v>0.42038706817114374</v>
      </c>
      <c r="O1114" s="2">
        <v>0.47116192811359675</v>
      </c>
    </row>
    <row r="1115" spans="1:15" x14ac:dyDescent="0.25">
      <c r="A1115">
        <v>38</v>
      </c>
      <c r="B1115">
        <v>30</v>
      </c>
      <c r="C1115" s="1">
        <v>-13.271375739547105</v>
      </c>
      <c r="D1115" s="1">
        <v>26.41664597327955</v>
      </c>
      <c r="E1115" s="1">
        <v>-13.27902832170917</v>
      </c>
      <c r="F1115" s="1">
        <v>26.426589552983348</v>
      </c>
      <c r="G1115" s="1">
        <v>3.4938343409101624</v>
      </c>
      <c r="H1115" s="1">
        <v>3.0999241318989896</v>
      </c>
      <c r="I1115" s="1">
        <v>3.434855997569362</v>
      </c>
      <c r="J1115" s="1">
        <v>3.0761970722217438</v>
      </c>
      <c r="K1115" s="1">
        <v>4.2773587726646545</v>
      </c>
      <c r="L1115" s="1">
        <v>2.0153286065622864</v>
      </c>
      <c r="M1115" s="1">
        <v>1.688069255322399</v>
      </c>
      <c r="N1115" s="1">
        <v>0.76540775411528705</v>
      </c>
      <c r="O1115" s="2">
        <v>0.47116192811359675</v>
      </c>
    </row>
    <row r="1116" spans="1:15" x14ac:dyDescent="0.25">
      <c r="A1116">
        <v>38</v>
      </c>
      <c r="B1116">
        <v>30</v>
      </c>
      <c r="C1116" s="1">
        <v>29.3357547095973</v>
      </c>
      <c r="D1116" s="1">
        <v>-0.86296571242690223</v>
      </c>
      <c r="E1116" s="1">
        <v>29.288758389086063</v>
      </c>
      <c r="F1116" s="1">
        <v>-0.8683732551527733</v>
      </c>
      <c r="G1116" s="1">
        <v>3.0457998277066411</v>
      </c>
      <c r="H1116" s="1">
        <v>3.0685375163475861</v>
      </c>
      <c r="I1116" s="1">
        <v>3.0765460252946673</v>
      </c>
      <c r="J1116" s="1">
        <v>3.0761970722217438</v>
      </c>
      <c r="K1116" s="1">
        <v>4.2773587726646545</v>
      </c>
      <c r="L1116" s="1">
        <v>2.0153286065622864</v>
      </c>
      <c r="M1116" s="1">
        <v>1.0094621881693615</v>
      </c>
      <c r="N1116" s="1">
        <v>0.2496158457685953</v>
      </c>
      <c r="O1116" s="2">
        <v>0.47116192811359675</v>
      </c>
    </row>
    <row r="1117" spans="1:15" x14ac:dyDescent="0.25">
      <c r="A1117">
        <v>38</v>
      </c>
      <c r="B1117">
        <v>30</v>
      </c>
      <c r="C1117" s="1">
        <v>-29.053718359424931</v>
      </c>
      <c r="D1117" s="1">
        <v>4.3342146205683285</v>
      </c>
      <c r="E1117" s="1">
        <v>-29.030838504758677</v>
      </c>
      <c r="F1117" s="1">
        <v>4.2948214847775379</v>
      </c>
      <c r="G1117" s="1">
        <v>3.100580658114815</v>
      </c>
      <c r="H1117" s="1">
        <v>3.0419711446405007</v>
      </c>
      <c r="I1117" s="1">
        <v>3.0850196682308142</v>
      </c>
      <c r="J1117" s="1">
        <v>3.0761970722217438</v>
      </c>
      <c r="K1117" s="1">
        <v>4.2773587726646545</v>
      </c>
      <c r="L1117" s="1">
        <v>2.0153286065622864</v>
      </c>
      <c r="M1117" s="1">
        <v>0.50187341017156539</v>
      </c>
      <c r="N1117" s="1">
        <v>1.1251233477853357</v>
      </c>
      <c r="O1117" s="2">
        <v>0.47116192811359675</v>
      </c>
    </row>
    <row r="1118" spans="1:15" x14ac:dyDescent="0.25">
      <c r="A1118">
        <v>38</v>
      </c>
      <c r="B1118">
        <v>30</v>
      </c>
      <c r="C1118" s="1">
        <v>25.640301979406239</v>
      </c>
      <c r="D1118" s="1">
        <v>-14.788522558030547</v>
      </c>
      <c r="E1118" s="1">
        <v>25.610325331718659</v>
      </c>
      <c r="F1118" s="1">
        <v>-14.752481247472105</v>
      </c>
      <c r="G1118" s="1">
        <v>3.1910338141168388</v>
      </c>
      <c r="H1118" s="1">
        <v>3.0584075559603536</v>
      </c>
      <c r="I1118" s="1">
        <v>3.1815886605022627</v>
      </c>
      <c r="J1118" s="1">
        <v>3.0761970722217438</v>
      </c>
      <c r="K1118" s="1">
        <v>4.2773587726646545</v>
      </c>
      <c r="L1118" s="1">
        <v>2.0153286065622864</v>
      </c>
      <c r="M1118" s="1">
        <v>0.29599039573919927</v>
      </c>
      <c r="N1118" s="1">
        <v>0.58165943995008706</v>
      </c>
      <c r="O1118" s="2">
        <v>0.47116192811359675</v>
      </c>
    </row>
    <row r="1119" spans="1:15" x14ac:dyDescent="0.25">
      <c r="A1119">
        <v>38</v>
      </c>
      <c r="B1119">
        <v>30</v>
      </c>
      <c r="C1119" s="1">
        <v>-26.912399347057466</v>
      </c>
      <c r="D1119" s="1">
        <v>-12.16849882389983</v>
      </c>
      <c r="E1119" s="1">
        <v>-26.95580916078416</v>
      </c>
      <c r="F1119" s="1">
        <v>-12.1341058028648</v>
      </c>
      <c r="G1119" s="1">
        <v>3.1598961727732746</v>
      </c>
      <c r="H1119" s="1">
        <v>3.0474886392790568</v>
      </c>
      <c r="I1119" s="1">
        <v>3.1469018751286257</v>
      </c>
      <c r="J1119" s="1">
        <v>3.0761970722217438</v>
      </c>
      <c r="K1119" s="1">
        <v>4.2773587726646545</v>
      </c>
      <c r="L1119" s="1">
        <v>2.0153286065622864</v>
      </c>
      <c r="M1119" s="1">
        <v>0.41122546229879658</v>
      </c>
      <c r="N1119" s="1">
        <v>0.94203576586518578</v>
      </c>
      <c r="O1119" s="2">
        <v>0.47116192811359675</v>
      </c>
    </row>
    <row r="1120" spans="1:15" x14ac:dyDescent="0.25">
      <c r="A1120">
        <v>38</v>
      </c>
      <c r="B1120">
        <v>30</v>
      </c>
      <c r="C1120" s="1">
        <v>27.487664617410996</v>
      </c>
      <c r="D1120" s="1">
        <v>-10.70731204694278</v>
      </c>
      <c r="E1120" s="1">
        <v>27.490046891497261</v>
      </c>
      <c r="F1120" s="1">
        <v>-10.668299617205273</v>
      </c>
      <c r="G1120" s="1">
        <v>3.1394162431763841</v>
      </c>
      <c r="H1120" s="1">
        <v>3.077465526210899</v>
      </c>
      <c r="I1120" s="1">
        <v>3.1307054915636368</v>
      </c>
      <c r="J1120" s="1">
        <v>3.0761970722217438</v>
      </c>
      <c r="K1120" s="1">
        <v>4.2773587726646545</v>
      </c>
      <c r="L1120" s="1">
        <v>2.0153286065622864</v>
      </c>
      <c r="M1120" s="1">
        <v>0.27746405503508659</v>
      </c>
      <c r="N1120" s="1">
        <v>4.121748816848575E-2</v>
      </c>
      <c r="O1120" s="2">
        <v>0.47116192811359675</v>
      </c>
    </row>
    <row r="1121" spans="1:15" x14ac:dyDescent="0.25">
      <c r="A1121">
        <v>38</v>
      </c>
      <c r="B1121">
        <v>30</v>
      </c>
      <c r="C1121" s="1">
        <v>17.210287922302765</v>
      </c>
      <c r="D1121" s="1">
        <v>24.143652735447844</v>
      </c>
      <c r="E1121" s="1">
        <v>17.175069675323051</v>
      </c>
      <c r="F1121" s="1">
        <v>24.061405709757594</v>
      </c>
      <c r="G1121" s="1">
        <v>3.3876653197756044</v>
      </c>
      <c r="H1121" s="1">
        <v>3.0580372217587946</v>
      </c>
      <c r="I1121" s="1">
        <v>3.3710905986213846</v>
      </c>
      <c r="J1121" s="1">
        <v>3.0761970722217438</v>
      </c>
      <c r="K1121" s="1">
        <v>4.2773587726646545</v>
      </c>
      <c r="L1121" s="1">
        <v>2.0153286065622864</v>
      </c>
      <c r="M1121" s="1">
        <v>0.48926678374821442</v>
      </c>
      <c r="N1121" s="1">
        <v>0.59384007276748529</v>
      </c>
      <c r="O1121" s="2">
        <v>0.47116192811359675</v>
      </c>
    </row>
    <row r="1122" spans="1:15" x14ac:dyDescent="0.25">
      <c r="A1122">
        <v>38</v>
      </c>
      <c r="B1122">
        <v>30</v>
      </c>
      <c r="C1122" s="1">
        <v>24.97397479794218</v>
      </c>
      <c r="D1122" s="1">
        <v>15.935338258791747</v>
      </c>
      <c r="E1122" s="1">
        <v>24.996543382489584</v>
      </c>
      <c r="F1122" s="1">
        <v>15.891006439928706</v>
      </c>
      <c r="G1122" s="1">
        <v>3.216229344417167</v>
      </c>
      <c r="H1122" s="1">
        <v>3.1025106006817675</v>
      </c>
      <c r="I1122" s="1">
        <v>3.1991328467021183</v>
      </c>
      <c r="J1122" s="1">
        <v>3.0761970722217438</v>
      </c>
      <c r="K1122" s="1">
        <v>4.2773587726646545</v>
      </c>
      <c r="L1122" s="1">
        <v>2.0153286065622864</v>
      </c>
      <c r="M1122" s="1">
        <v>0.53156960789271368</v>
      </c>
      <c r="N1122" s="1">
        <v>0.84813661730088696</v>
      </c>
      <c r="O1122" s="2">
        <v>0.47116192811359675</v>
      </c>
    </row>
    <row r="1123" spans="1:15" x14ac:dyDescent="0.25">
      <c r="A1123">
        <v>38</v>
      </c>
      <c r="B1123">
        <v>30</v>
      </c>
      <c r="C1123" s="1">
        <v>-14.824147534952417</v>
      </c>
      <c r="D1123" s="1">
        <v>-25.62067453807779</v>
      </c>
      <c r="E1123" s="1">
        <v>-14.847574189491079</v>
      </c>
      <c r="F1123" s="1">
        <v>-25.616527774205828</v>
      </c>
      <c r="G1123" s="1">
        <v>3.4523622381694659</v>
      </c>
      <c r="H1123" s="1">
        <v>3.0598698136727265</v>
      </c>
      <c r="I1123" s="1">
        <v>3.4116414108508155</v>
      </c>
      <c r="J1123" s="1">
        <v>3.0761970722217438</v>
      </c>
      <c r="K1123" s="1">
        <v>4.2773587726646545</v>
      </c>
      <c r="L1123" s="1">
        <v>2.0153286065622864</v>
      </c>
      <c r="M1123" s="1">
        <v>1.1795062194933985</v>
      </c>
      <c r="N1123" s="1">
        <v>0.53359324230268046</v>
      </c>
      <c r="O1123" s="2">
        <v>0.47116192811359675</v>
      </c>
    </row>
    <row r="1124" spans="1:15" x14ac:dyDescent="0.25">
      <c r="A1124">
        <v>38</v>
      </c>
      <c r="B1124">
        <v>30</v>
      </c>
      <c r="C1124" s="1">
        <v>22.238178134600922</v>
      </c>
      <c r="D1124" s="1">
        <v>19.659162254576643</v>
      </c>
      <c r="E1124" s="1">
        <v>22.254596172687965</v>
      </c>
      <c r="F1124" s="1">
        <v>19.635091343031306</v>
      </c>
      <c r="G1124" s="1">
        <v>3.2790314969929986</v>
      </c>
      <c r="H1124" s="1">
        <v>3.0766326412159195</v>
      </c>
      <c r="I1124" s="1">
        <v>3.2666056491476492</v>
      </c>
      <c r="J1124" s="1">
        <v>3.0761970722217438</v>
      </c>
      <c r="K1124" s="1">
        <v>4.2773587726646545</v>
      </c>
      <c r="L1124" s="1">
        <v>2.0153286065622864</v>
      </c>
      <c r="M1124" s="1">
        <v>0.37894871875260683</v>
      </c>
      <c r="N1124" s="1">
        <v>1.4157328643682245E-2</v>
      </c>
      <c r="O1124" s="2">
        <v>0.47116192811359675</v>
      </c>
    </row>
    <row r="1125" spans="1:15" x14ac:dyDescent="0.25">
      <c r="A1125">
        <v>38</v>
      </c>
      <c r="B1125">
        <v>30</v>
      </c>
      <c r="C1125" s="1">
        <v>-23.24034769249764</v>
      </c>
      <c r="D1125" s="1">
        <v>18.442858214379044</v>
      </c>
      <c r="E1125" s="1">
        <v>-23.235003012169393</v>
      </c>
      <c r="F1125" s="1">
        <v>18.391934978423429</v>
      </c>
      <c r="G1125" s="1">
        <v>3.2273742140256108</v>
      </c>
      <c r="H1125" s="1">
        <v>3.0524566083851772</v>
      </c>
      <c r="I1125" s="1">
        <v>3.2427456723430712</v>
      </c>
      <c r="J1125" s="1">
        <v>3.0761970722217438</v>
      </c>
      <c r="K1125" s="1">
        <v>4.2773587726646545</v>
      </c>
      <c r="L1125" s="1">
        <v>2.0153286065622864</v>
      </c>
      <c r="M1125" s="1">
        <v>0.47628373092462439</v>
      </c>
      <c r="N1125" s="1">
        <v>0.77774942881582376</v>
      </c>
      <c r="O1125" s="2">
        <v>0.47116192811359675</v>
      </c>
    </row>
    <row r="1126" spans="1:15" x14ac:dyDescent="0.25">
      <c r="A1126">
        <v>38</v>
      </c>
      <c r="B1126">
        <v>30</v>
      </c>
      <c r="C1126" s="1">
        <v>19.828155889828814</v>
      </c>
      <c r="D1126" s="1">
        <v>-22.089281138351879</v>
      </c>
      <c r="E1126" s="1">
        <v>19.83951150863205</v>
      </c>
      <c r="F1126" s="1">
        <v>-22.082620462849619</v>
      </c>
      <c r="G1126" s="1">
        <v>3.3377638267077616</v>
      </c>
      <c r="H1126" s="1">
        <v>3.0952539202419196</v>
      </c>
      <c r="I1126" s="1">
        <v>3.3198795566105157</v>
      </c>
      <c r="J1126" s="1">
        <v>3.0761970722217438</v>
      </c>
      <c r="K1126" s="1">
        <v>4.2773587726646545</v>
      </c>
      <c r="L1126" s="1">
        <v>2.0153286065622864</v>
      </c>
      <c r="M1126" s="1">
        <v>0.535815924246691</v>
      </c>
      <c r="N1126" s="1">
        <v>0.6156796344090042</v>
      </c>
      <c r="O1126" s="2">
        <v>0.47116192811359675</v>
      </c>
    </row>
    <row r="1127" spans="1:15" x14ac:dyDescent="0.25">
      <c r="A1127">
        <v>38</v>
      </c>
      <c r="B1127">
        <v>30</v>
      </c>
      <c r="C1127" s="1">
        <v>-22.775027209821815</v>
      </c>
      <c r="D1127" s="1">
        <v>-19.025468286764344</v>
      </c>
      <c r="E1127" s="1">
        <v>-22.7924452465952</v>
      </c>
      <c r="F1127" s="1">
        <v>-19.035350861709468</v>
      </c>
      <c r="G1127" s="1">
        <v>3.2412122535266366</v>
      </c>
      <c r="H1127" s="1">
        <v>3.0968275496025885</v>
      </c>
      <c r="I1127" s="1">
        <v>3.2539479990871993</v>
      </c>
      <c r="J1127" s="1">
        <v>3.0761970722217438</v>
      </c>
      <c r="K1127" s="1">
        <v>4.2773587726646545</v>
      </c>
      <c r="L1127" s="1">
        <v>2.0153286065622864</v>
      </c>
      <c r="M1127" s="1">
        <v>0.39293155043164835</v>
      </c>
      <c r="N1127" s="1">
        <v>0.66618102075113161</v>
      </c>
      <c r="O1127" s="2">
        <v>0.47116192811359675</v>
      </c>
    </row>
    <row r="1128" spans="1:15" x14ac:dyDescent="0.25">
      <c r="A1128">
        <v>38</v>
      </c>
      <c r="B1128">
        <v>30</v>
      </c>
      <c r="C1128" s="1">
        <v>2.833211124221684</v>
      </c>
      <c r="D1128" s="1">
        <v>-29.222361155656568</v>
      </c>
      <c r="E1128" s="1">
        <v>2.8285443120048539</v>
      </c>
      <c r="F1128" s="1">
        <v>-29.173251688362377</v>
      </c>
      <c r="G1128" s="1">
        <v>3.4811560520567526</v>
      </c>
      <c r="H1128" s="1">
        <v>3.1026815643081131</v>
      </c>
      <c r="I1128" s="1">
        <v>3.5247916238129764</v>
      </c>
      <c r="J1128" s="1">
        <v>3.0761970722217438</v>
      </c>
      <c r="K1128" s="1">
        <v>4.2773587726646545</v>
      </c>
      <c r="L1128" s="1">
        <v>2.0153286065622864</v>
      </c>
      <c r="M1128" s="1">
        <v>1.2534793357063905</v>
      </c>
      <c r="N1128" s="1">
        <v>0.85360007262863702</v>
      </c>
      <c r="O1128" s="2">
        <v>0.47116192811359675</v>
      </c>
    </row>
    <row r="1129" spans="1:15" x14ac:dyDescent="0.25">
      <c r="A1129">
        <v>38</v>
      </c>
      <c r="B1129">
        <v>30</v>
      </c>
      <c r="C1129" s="1">
        <v>-29.089645119802519</v>
      </c>
      <c r="D1129" s="1">
        <v>-4.0621106988703781</v>
      </c>
      <c r="E1129" s="1">
        <v>-29.079278980482542</v>
      </c>
      <c r="F1129" s="1">
        <v>-4.0177935872272972</v>
      </c>
      <c r="G1129" s="1">
        <v>3.0802740491934841</v>
      </c>
      <c r="H1129" s="1">
        <v>3.1065602224626367</v>
      </c>
      <c r="I1129" s="1">
        <v>3.0839444167691119</v>
      </c>
      <c r="J1129" s="1">
        <v>3.0761970722217438</v>
      </c>
      <c r="K1129" s="1">
        <v>4.2773587726646545</v>
      </c>
      <c r="L1129" s="1">
        <v>2.0153286065622864</v>
      </c>
      <c r="M1129" s="1">
        <v>0.11915717618011283</v>
      </c>
      <c r="N1129" s="1">
        <v>0.97738810988906111</v>
      </c>
      <c r="O1129" s="2">
        <v>0.47116192811359675</v>
      </c>
    </row>
    <row r="1130" spans="1:15" x14ac:dyDescent="0.25">
      <c r="A1130">
        <v>38</v>
      </c>
      <c r="B1130">
        <v>30</v>
      </c>
      <c r="C1130" s="1">
        <v>28.253483304176221</v>
      </c>
      <c r="D1130" s="1">
        <v>-8.2868306588457692</v>
      </c>
      <c r="E1130" s="1">
        <v>28.216605508071488</v>
      </c>
      <c r="F1130" s="1">
        <v>-8.2812957014474993</v>
      </c>
      <c r="G1130" s="1">
        <v>3.0984839408698357</v>
      </c>
      <c r="H1130" s="1">
        <v>3.0966507227825608</v>
      </c>
      <c r="I1130" s="1">
        <v>3.1086547133807545</v>
      </c>
      <c r="J1130" s="1">
        <v>3.0761970722217438</v>
      </c>
      <c r="K1130" s="1">
        <v>4.2773587726646545</v>
      </c>
      <c r="L1130" s="1">
        <v>2.0153286065622864</v>
      </c>
      <c r="M1130" s="1">
        <v>0.32824996691974356</v>
      </c>
      <c r="N1130" s="1">
        <v>0.66050880101963805</v>
      </c>
      <c r="O1130" s="2">
        <v>0.47116192811359675</v>
      </c>
    </row>
    <row r="1131" spans="1:15" x14ac:dyDescent="0.25">
      <c r="A1131">
        <v>38</v>
      </c>
      <c r="B1131">
        <v>30</v>
      </c>
      <c r="C1131" s="1">
        <v>-19.02101880417753</v>
      </c>
      <c r="D1131" s="1">
        <v>22.778680818184963</v>
      </c>
      <c r="E1131" s="1">
        <v>-19.071782140267409</v>
      </c>
      <c r="F1131" s="1">
        <v>22.797197999243807</v>
      </c>
      <c r="G1131" s="1">
        <v>3.3216959114963038</v>
      </c>
      <c r="H1131" s="1">
        <v>3.0827001614764171</v>
      </c>
      <c r="I1131" s="1">
        <v>3.3364130026428298</v>
      </c>
      <c r="J1131" s="1">
        <v>3.0761970722217438</v>
      </c>
      <c r="K1131" s="1">
        <v>4.2773587726646545</v>
      </c>
      <c r="L1131" s="1">
        <v>2.0153286065622864</v>
      </c>
      <c r="M1131" s="1">
        <v>0.44305955568029276</v>
      </c>
      <c r="N1131" s="1">
        <v>0.21095432296466973</v>
      </c>
      <c r="O1131" s="2">
        <v>0.47116192811359675</v>
      </c>
    </row>
    <row r="1132" spans="1:15" x14ac:dyDescent="0.25">
      <c r="A1132">
        <v>38</v>
      </c>
      <c r="B1132">
        <v>30</v>
      </c>
      <c r="C1132" s="1">
        <v>-28.028352427025137</v>
      </c>
      <c r="D1132" s="1">
        <v>9.0754723780187856</v>
      </c>
      <c r="E1132" s="1">
        <v>-27.969394545946169</v>
      </c>
      <c r="F1132" s="1">
        <v>9.0342765388279069</v>
      </c>
      <c r="G1132" s="1">
        <v>3.1397096345766191</v>
      </c>
      <c r="H1132" s="1">
        <v>3.0893697941861906</v>
      </c>
      <c r="I1132" s="1">
        <v>3.1151948829551794</v>
      </c>
      <c r="J1132" s="1">
        <v>3.0761970722217438</v>
      </c>
      <c r="K1132" s="1">
        <v>4.2773587726646545</v>
      </c>
      <c r="L1132" s="1">
        <v>2.0153286065622864</v>
      </c>
      <c r="M1132" s="1">
        <v>0.78079677660209568</v>
      </c>
      <c r="N1132" s="1">
        <v>0.4263886437044952</v>
      </c>
      <c r="O1132" s="2">
        <v>0.47116192811359675</v>
      </c>
    </row>
    <row r="1133" spans="1:15" x14ac:dyDescent="0.25">
      <c r="A1133">
        <v>38</v>
      </c>
      <c r="B1133">
        <v>30</v>
      </c>
      <c r="C1133" s="1">
        <v>23.874215118999949</v>
      </c>
      <c r="D1133" s="1">
        <v>-17.593204109631461</v>
      </c>
      <c r="E1133" s="1">
        <v>23.876700628436527</v>
      </c>
      <c r="F1133" s="1">
        <v>-17.637285810700231</v>
      </c>
      <c r="G1133" s="1">
        <v>3.2600975543001729</v>
      </c>
      <c r="H1133" s="1">
        <v>3.0822586730748385</v>
      </c>
      <c r="I1133" s="1">
        <v>3.2271417027472395</v>
      </c>
      <c r="J1133" s="1">
        <v>3.0761970722217438</v>
      </c>
      <c r="K1133" s="1">
        <v>4.2773587726646545</v>
      </c>
      <c r="L1133" s="1">
        <v>2.0153286065622864</v>
      </c>
      <c r="M1133" s="1">
        <v>1.010885441432988</v>
      </c>
      <c r="N1133" s="1">
        <v>0.19666100402428904</v>
      </c>
      <c r="O1133" s="2">
        <v>0.47116192811359675</v>
      </c>
    </row>
    <row r="1134" spans="1:15" x14ac:dyDescent="0.25">
      <c r="A1134">
        <v>38</v>
      </c>
      <c r="B1134">
        <v>30</v>
      </c>
      <c r="C1134" s="1">
        <v>29.342419730024488</v>
      </c>
      <c r="D1134" s="1">
        <v>0.56164774079116864</v>
      </c>
      <c r="E1134" s="1">
        <v>29.404309375523116</v>
      </c>
      <c r="F1134" s="1">
        <v>0.58105880330806625</v>
      </c>
      <c r="G1134" s="1">
        <v>3.114601965967366</v>
      </c>
      <c r="H1134" s="1">
        <v>3.1048696515820744</v>
      </c>
      <c r="I1134" s="1">
        <v>3.076344875584538</v>
      </c>
      <c r="J1134" s="1">
        <v>3.0761970722217438</v>
      </c>
      <c r="K1134" s="1">
        <v>4.2773587726646545</v>
      </c>
      <c r="L1134" s="1">
        <v>2.0153286065622864</v>
      </c>
      <c r="M1134" s="1">
        <v>1.2283139483264855</v>
      </c>
      <c r="N1134" s="1">
        <v>0.92347127505725168</v>
      </c>
      <c r="O1134" s="2">
        <v>0.47116192811359675</v>
      </c>
    </row>
    <row r="1135" spans="1:15" x14ac:dyDescent="0.25">
      <c r="A1135">
        <v>38</v>
      </c>
      <c r="B1135">
        <v>30</v>
      </c>
      <c r="C1135" s="1">
        <v>-28.506104595665835</v>
      </c>
      <c r="D1135" s="1">
        <v>-7.2889836956847649</v>
      </c>
      <c r="E1135" s="1">
        <v>-28.546751601945484</v>
      </c>
      <c r="F1135" s="1">
        <v>-7.2981629617966703</v>
      </c>
      <c r="G1135" s="1">
        <v>3.100427482541404</v>
      </c>
      <c r="H1135" s="1">
        <v>3.0881507226732294</v>
      </c>
      <c r="I1135" s="1">
        <v>3.1012587940099539</v>
      </c>
      <c r="J1135" s="1">
        <v>3.0761970722217438</v>
      </c>
      <c r="K1135" s="1">
        <v>4.2773587726646545</v>
      </c>
      <c r="L1135" s="1">
        <v>2.0153286065622864</v>
      </c>
      <c r="M1135" s="1">
        <v>2.6812801564655372E-2</v>
      </c>
      <c r="N1135" s="1">
        <v>0.38708118628154575</v>
      </c>
      <c r="O1135" s="2">
        <v>0.47116192811359675</v>
      </c>
    </row>
    <row r="1136" spans="1:15" x14ac:dyDescent="0.25">
      <c r="A1136">
        <v>38</v>
      </c>
      <c r="B1136">
        <v>30</v>
      </c>
      <c r="C1136" s="1">
        <v>-7.8825492403082391</v>
      </c>
      <c r="D1136" s="1">
        <v>-28.360107959843315</v>
      </c>
      <c r="E1136" s="1">
        <v>-7.8199117324110761</v>
      </c>
      <c r="F1136" s="1">
        <v>-28.323916197358255</v>
      </c>
      <c r="G1136" s="1">
        <v>3.5080157960715628</v>
      </c>
      <c r="H1136" s="1">
        <v>3.0431715626323874</v>
      </c>
      <c r="I1136" s="1">
        <v>3.4957598797155724</v>
      </c>
      <c r="J1136" s="1">
        <v>3.0761970722217438</v>
      </c>
      <c r="K1136" s="1">
        <v>4.2773587726646545</v>
      </c>
      <c r="L1136" s="1">
        <v>2.0153286065622864</v>
      </c>
      <c r="M1136" s="1">
        <v>0.3493689044876897</v>
      </c>
      <c r="N1136" s="1">
        <v>1.0852332479339024</v>
      </c>
      <c r="O1136" s="2">
        <v>0.47116192811359675</v>
      </c>
    </row>
    <row r="1137" spans="1:15" x14ac:dyDescent="0.25">
      <c r="A1137">
        <v>38</v>
      </c>
      <c r="B1137">
        <v>30</v>
      </c>
      <c r="C1137" s="1">
        <v>22.872466518359989</v>
      </c>
      <c r="D1137" s="1">
        <v>18.906143328487694</v>
      </c>
      <c r="E1137" s="1">
        <v>22.891018906368721</v>
      </c>
      <c r="F1137" s="1">
        <v>18.875789242121478</v>
      </c>
      <c r="G1137" s="1">
        <v>3.2787508571585096</v>
      </c>
      <c r="H1137" s="1">
        <v>3.078578916412221</v>
      </c>
      <c r="I1137" s="1">
        <v>3.2516199439345517</v>
      </c>
      <c r="J1137" s="1">
        <v>3.0761970722217438</v>
      </c>
      <c r="K1137" s="1">
        <v>4.2773587726646545</v>
      </c>
      <c r="L1137" s="1">
        <v>2.0153286065622864</v>
      </c>
      <c r="M1137" s="1">
        <v>0.82747712180456945</v>
      </c>
      <c r="N1137" s="1">
        <v>7.7368300607121368E-2</v>
      </c>
      <c r="O1137" s="2">
        <v>0.47116192811359675</v>
      </c>
    </row>
    <row r="1138" spans="1:15" x14ac:dyDescent="0.25">
      <c r="A1138">
        <v>38</v>
      </c>
      <c r="B1138">
        <v>30</v>
      </c>
      <c r="C1138" s="1">
        <v>-29.303406239878125</v>
      </c>
      <c r="D1138" s="1">
        <v>1.681128250673332</v>
      </c>
      <c r="E1138" s="1">
        <v>-29.235332951014588</v>
      </c>
      <c r="F1138" s="1">
        <v>1.6703553288036663</v>
      </c>
      <c r="G1138" s="1">
        <v>3.0951847402463062</v>
      </c>
      <c r="H1138" s="1">
        <v>3.0677507906926382</v>
      </c>
      <c r="I1138" s="1">
        <v>3.0775217077517047</v>
      </c>
      <c r="J1138" s="1">
        <v>3.0761970722217438</v>
      </c>
      <c r="K1138" s="1">
        <v>4.2773587726646545</v>
      </c>
      <c r="L1138" s="1">
        <v>2.0153286065622864</v>
      </c>
      <c r="M1138" s="1">
        <v>0.57066165598877505</v>
      </c>
      <c r="N1138" s="1">
        <v>0.27532489127640419</v>
      </c>
      <c r="O1138" s="2">
        <v>0.47116192811359675</v>
      </c>
    </row>
    <row r="1139" spans="1:15" x14ac:dyDescent="0.25">
      <c r="A1139">
        <v>38</v>
      </c>
      <c r="B1139">
        <v>30</v>
      </c>
      <c r="C1139" s="1">
        <v>-16.70553880389286</v>
      </c>
      <c r="D1139" s="1">
        <v>-24.484309488728325</v>
      </c>
      <c r="E1139" s="1">
        <v>-16.717281679413052</v>
      </c>
      <c r="F1139" s="1">
        <v>-24.483962935795919</v>
      </c>
      <c r="G1139" s="1">
        <v>3.4334794716286261</v>
      </c>
      <c r="H1139" s="1">
        <v>3.0844352220502445</v>
      </c>
      <c r="I1139" s="1">
        <v>3.3801584979808745</v>
      </c>
      <c r="J1139" s="1">
        <v>3.0761970722217438</v>
      </c>
      <c r="K1139" s="1">
        <v>4.2773587726646545</v>
      </c>
      <c r="L1139" s="1">
        <v>2.0153286065622864</v>
      </c>
      <c r="M1139" s="1">
        <v>1.5529719658542027</v>
      </c>
      <c r="N1139" s="1">
        <v>0.26708778870138605</v>
      </c>
      <c r="O1139" s="2">
        <v>0.47116192811359675</v>
      </c>
    </row>
    <row r="1140" spans="1:15" x14ac:dyDescent="0.25">
      <c r="A1140">
        <v>38</v>
      </c>
      <c r="B1140">
        <v>30</v>
      </c>
      <c r="C1140" s="1">
        <v>-25.522739986621946</v>
      </c>
      <c r="D1140" s="1">
        <v>15.00012127772227</v>
      </c>
      <c r="E1140" s="1">
        <v>-25.498522365473253</v>
      </c>
      <c r="F1140" s="1">
        <v>14.959802459716833</v>
      </c>
      <c r="G1140" s="1">
        <v>3.2047469045419805</v>
      </c>
      <c r="H1140" s="1">
        <v>3.0675186671884447</v>
      </c>
      <c r="I1140" s="1">
        <v>3.1847153613905741</v>
      </c>
      <c r="J1140" s="1">
        <v>3.0761970722217438</v>
      </c>
      <c r="K1140" s="1">
        <v>4.2773587726646545</v>
      </c>
      <c r="L1140" s="1">
        <v>2.0153286065622864</v>
      </c>
      <c r="M1140" s="1">
        <v>0.62505850689851328</v>
      </c>
      <c r="N1140" s="1">
        <v>0.2829128678539824</v>
      </c>
      <c r="O1140" s="2">
        <v>0.47116192811359675</v>
      </c>
    </row>
    <row r="1141" spans="1:15" x14ac:dyDescent="0.25">
      <c r="A1141">
        <v>38</v>
      </c>
      <c r="B1141">
        <v>30</v>
      </c>
      <c r="C1141" s="1">
        <v>-7.3912510561036093</v>
      </c>
      <c r="D1141" s="1">
        <v>28.481835860121972</v>
      </c>
      <c r="E1141" s="1">
        <v>-7.3925807061708602</v>
      </c>
      <c r="F1141" s="1">
        <v>28.472789003763776</v>
      </c>
      <c r="G1141" s="1">
        <v>3.5036335418798736</v>
      </c>
      <c r="H1141" s="1">
        <v>3.0594695366944245</v>
      </c>
      <c r="I1141" s="1">
        <v>3.4997814308969222</v>
      </c>
      <c r="J1141" s="1">
        <v>3.0761970722217438</v>
      </c>
      <c r="K1141" s="1">
        <v>4.2773587726646545</v>
      </c>
      <c r="L1141" s="1">
        <v>2.0153286065622864</v>
      </c>
      <c r="M1141" s="1">
        <v>0.10994617264922668</v>
      </c>
      <c r="N1141" s="1">
        <v>0.54674626848523633</v>
      </c>
      <c r="O1141" s="2">
        <v>0.47116192811359675</v>
      </c>
    </row>
    <row r="1142" spans="1:15" x14ac:dyDescent="0.25">
      <c r="A1142">
        <v>39</v>
      </c>
      <c r="B1142">
        <v>45</v>
      </c>
      <c r="C1142" s="1">
        <v>-3.9652412493848277</v>
      </c>
      <c r="D1142" s="1">
        <v>-43.733593485264883</v>
      </c>
      <c r="E1142" s="1">
        <v>-3.9851126433930495</v>
      </c>
      <c r="F1142" s="1">
        <v>-43.675262833450418</v>
      </c>
      <c r="G1142" s="1">
        <v>4.0169600664373775</v>
      </c>
      <c r="H1142" s="1">
        <v>2.9220868810129828</v>
      </c>
      <c r="I1142" s="1">
        <v>4.0282180198045969</v>
      </c>
      <c r="J1142" s="1">
        <v>2.9106370497538285</v>
      </c>
      <c r="K1142" s="1">
        <v>4.0803385971879029</v>
      </c>
      <c r="L1142" s="1">
        <v>1.9068642131735678</v>
      </c>
      <c r="M1142" s="1">
        <v>0.28026052489996717</v>
      </c>
      <c r="N1142" s="1">
        <v>0.3918374684049426</v>
      </c>
      <c r="O1142" s="2">
        <v>0.46732989622178533</v>
      </c>
    </row>
    <row r="1143" spans="1:15" x14ac:dyDescent="0.25">
      <c r="A1143">
        <v>39</v>
      </c>
      <c r="B1143">
        <v>45</v>
      </c>
      <c r="C1143" s="1">
        <v>34.775351511505356</v>
      </c>
      <c r="D1143" s="1">
        <v>28.649251228738681</v>
      </c>
      <c r="E1143" s="1">
        <v>34.809951795434479</v>
      </c>
      <c r="F1143" s="1">
        <v>28.607544422660926</v>
      </c>
      <c r="G1143" s="1">
        <v>3.3365638439162928</v>
      </c>
      <c r="H1143" s="1">
        <v>2.9418849215268303</v>
      </c>
      <c r="I1143" s="1">
        <v>3.3166962989191706</v>
      </c>
      <c r="J1143" s="1">
        <v>2.9106370497538285</v>
      </c>
      <c r="K1143" s="1">
        <v>4.0803385971879029</v>
      </c>
      <c r="L1143" s="1">
        <v>1.9068642131735678</v>
      </c>
      <c r="M1143" s="1">
        <v>0.59544926836474499</v>
      </c>
      <c r="N1143" s="1">
        <v>1.06217179143718</v>
      </c>
      <c r="O1143" s="2">
        <v>0.46732989622178533</v>
      </c>
    </row>
    <row r="1144" spans="1:15" x14ac:dyDescent="0.25">
      <c r="A1144">
        <v>39</v>
      </c>
      <c r="B1144">
        <v>45</v>
      </c>
      <c r="C1144" s="1">
        <v>34.312041162725109</v>
      </c>
      <c r="D1144" s="1">
        <v>29.226120065137717</v>
      </c>
      <c r="E1144" s="1">
        <v>34.301726161235884</v>
      </c>
      <c r="F1144" s="1">
        <v>29.1998865349534</v>
      </c>
      <c r="G1144" s="1">
        <v>3.3224387214788913</v>
      </c>
      <c r="H1144" s="1">
        <v>2.9017379747081975</v>
      </c>
      <c r="I1144" s="1">
        <v>3.3352107811385316</v>
      </c>
      <c r="J1144" s="1">
        <v>2.9106370497538285</v>
      </c>
      <c r="K1144" s="1">
        <v>4.0803385971879029</v>
      </c>
      <c r="L1144" s="1">
        <v>1.9068642131735678</v>
      </c>
      <c r="M1144" s="1">
        <v>0.38441821596502518</v>
      </c>
      <c r="N1144" s="1">
        <v>0.3066808624071557</v>
      </c>
      <c r="O1144" s="2">
        <v>0.46732989622178533</v>
      </c>
    </row>
    <row r="1145" spans="1:15" x14ac:dyDescent="0.25">
      <c r="A1145">
        <v>39</v>
      </c>
      <c r="B1145">
        <v>45</v>
      </c>
      <c r="C1145" s="1">
        <v>-24.236362841055307</v>
      </c>
      <c r="D1145" s="1">
        <v>37.767008280914347</v>
      </c>
      <c r="E1145" s="1">
        <v>-24.22877900467126</v>
      </c>
      <c r="F1145" s="1">
        <v>37.670013451677576</v>
      </c>
      <c r="G1145" s="1">
        <v>3.7251299865127345</v>
      </c>
      <c r="H1145" s="1">
        <v>2.9196813378685689</v>
      </c>
      <c r="I1145" s="1">
        <v>3.6819839636646434</v>
      </c>
      <c r="J1145" s="1">
        <v>2.9106370497538285</v>
      </c>
      <c r="K1145" s="1">
        <v>4.0803385971879029</v>
      </c>
      <c r="L1145" s="1">
        <v>1.9068642131735678</v>
      </c>
      <c r="M1145" s="1">
        <v>1.1582420748888302</v>
      </c>
      <c r="N1145" s="1">
        <v>0.30976969977630736</v>
      </c>
      <c r="O1145" s="2">
        <v>0.46732989622178533</v>
      </c>
    </row>
    <row r="1146" spans="1:15" x14ac:dyDescent="0.25">
      <c r="A1146">
        <v>39</v>
      </c>
      <c r="B1146">
        <v>45</v>
      </c>
      <c r="C1146" s="1">
        <v>21.930384236380455</v>
      </c>
      <c r="D1146" s="1">
        <v>39.007665841430303</v>
      </c>
      <c r="E1146" s="1">
        <v>21.924854048725994</v>
      </c>
      <c r="F1146" s="1">
        <v>38.927508570505481</v>
      </c>
      <c r="G1146" s="1">
        <v>3.7616977824350011</v>
      </c>
      <c r="H1146" s="1">
        <v>2.9042082477728934</v>
      </c>
      <c r="I1146" s="1">
        <v>3.7456959252594348</v>
      </c>
      <c r="J1146" s="1">
        <v>2.9106370497538285</v>
      </c>
      <c r="K1146" s="1">
        <v>4.0803385971879029</v>
      </c>
      <c r="L1146" s="1">
        <v>1.9068642131735678</v>
      </c>
      <c r="M1146" s="1">
        <v>0.42538922850968652</v>
      </c>
      <c r="N1146" s="1">
        <v>0.22136160469432778</v>
      </c>
      <c r="O1146" s="2">
        <v>0.46732989622178533</v>
      </c>
    </row>
    <row r="1147" spans="1:15" x14ac:dyDescent="0.25">
      <c r="A1147">
        <v>39</v>
      </c>
      <c r="B1147">
        <v>45</v>
      </c>
      <c r="C1147" s="1">
        <v>24.895703045149677</v>
      </c>
      <c r="D1147" s="1">
        <v>37.375225333137358</v>
      </c>
      <c r="E1147" s="1">
        <v>24.887714567809521</v>
      </c>
      <c r="F1147" s="1">
        <v>37.36781616559287</v>
      </c>
      <c r="G1147" s="1">
        <v>3.6778697741016977</v>
      </c>
      <c r="H1147" s="1">
        <v>2.8692292759473261</v>
      </c>
      <c r="I1147" s="1">
        <v>3.6626659734421083</v>
      </c>
      <c r="J1147" s="1">
        <v>2.9106370497538285</v>
      </c>
      <c r="K1147" s="1">
        <v>4.0803385971879029</v>
      </c>
      <c r="L1147" s="1">
        <v>1.9068642131735678</v>
      </c>
      <c r="M1147" s="1">
        <v>0.41338605207420187</v>
      </c>
      <c r="N1147" s="1">
        <v>1.4431671304075517</v>
      </c>
      <c r="O1147" s="2">
        <v>0.46732989622178533</v>
      </c>
    </row>
    <row r="1148" spans="1:15" x14ac:dyDescent="0.25">
      <c r="A1148">
        <v>39</v>
      </c>
      <c r="B1148">
        <v>45</v>
      </c>
      <c r="C1148" s="1">
        <v>40.953536850709156</v>
      </c>
      <c r="D1148" s="1">
        <v>17.361776450677183</v>
      </c>
      <c r="E1148" s="1">
        <v>40.945392691440155</v>
      </c>
      <c r="F1148" s="1">
        <v>17.308891616789179</v>
      </c>
      <c r="G1148" s="1">
        <v>3.0455631226281104</v>
      </c>
      <c r="H1148" s="1">
        <v>2.9188350936937666</v>
      </c>
      <c r="I1148" s="1">
        <v>3.0495769519736551</v>
      </c>
      <c r="J1148" s="1">
        <v>2.9106370497538285</v>
      </c>
      <c r="K1148" s="1">
        <v>4.0803385971879029</v>
      </c>
      <c r="L1148" s="1">
        <v>1.9068642131735678</v>
      </c>
      <c r="M1148" s="1">
        <v>0.13179268279558989</v>
      </c>
      <c r="N1148" s="1">
        <v>0.28086697866728366</v>
      </c>
      <c r="O1148" s="2">
        <v>0.46732989622178533</v>
      </c>
    </row>
    <row r="1149" spans="1:15" x14ac:dyDescent="0.25">
      <c r="A1149">
        <v>39</v>
      </c>
      <c r="B1149">
        <v>45</v>
      </c>
      <c r="C1149" s="1">
        <v>-30.401759004140491</v>
      </c>
      <c r="D1149" s="1">
        <v>-33.306052162213973</v>
      </c>
      <c r="E1149" s="1">
        <v>-30.437454175712922</v>
      </c>
      <c r="F1149" s="1">
        <v>-33.257124791815869</v>
      </c>
      <c r="G1149" s="1">
        <v>3.4870185616268641</v>
      </c>
      <c r="H1149" s="1">
        <v>2.8657416503486259</v>
      </c>
      <c r="I1149" s="1">
        <v>3.4826673850231211</v>
      </c>
      <c r="J1149" s="1">
        <v>2.9106370497538285</v>
      </c>
      <c r="K1149" s="1">
        <v>4.0803385971879029</v>
      </c>
      <c r="L1149" s="1">
        <v>1.9068642131735678</v>
      </c>
      <c r="M1149" s="1">
        <v>0.124782146319087</v>
      </c>
      <c r="N1149" s="1">
        <v>1.5666241023415679</v>
      </c>
      <c r="O1149" s="2">
        <v>0.46732989622178533</v>
      </c>
    </row>
    <row r="1150" spans="1:15" x14ac:dyDescent="0.25">
      <c r="A1150">
        <v>39</v>
      </c>
      <c r="B1150">
        <v>45</v>
      </c>
      <c r="C1150" s="1">
        <v>41.821737734665078</v>
      </c>
      <c r="D1150" s="1">
        <v>-14.699386578357833</v>
      </c>
      <c r="E1150" s="1">
        <v>41.84186594992407</v>
      </c>
      <c r="F1150" s="1">
        <v>-14.681544219175393</v>
      </c>
      <c r="G1150" s="1">
        <v>3.0535058563817326</v>
      </c>
      <c r="H1150" s="1">
        <v>2.9218526453717546</v>
      </c>
      <c r="I1150" s="1">
        <v>3.0091242744402438</v>
      </c>
      <c r="J1150" s="1">
        <v>2.9106370497538285</v>
      </c>
      <c r="K1150" s="1">
        <v>4.0803385971879029</v>
      </c>
      <c r="L1150" s="1">
        <v>1.9068642131735678</v>
      </c>
      <c r="M1150" s="1">
        <v>1.4534631348006963</v>
      </c>
      <c r="N1150" s="1">
        <v>0.38385219855942043</v>
      </c>
      <c r="O1150" s="2">
        <v>0.46732989622178533</v>
      </c>
    </row>
    <row r="1151" spans="1:15" x14ac:dyDescent="0.25">
      <c r="A1151">
        <v>39</v>
      </c>
      <c r="B1151">
        <v>45</v>
      </c>
      <c r="C1151" s="1">
        <v>43.837517296014497</v>
      </c>
      <c r="D1151" s="1">
        <v>-2.0785554373544466</v>
      </c>
      <c r="E1151" s="1">
        <v>43.838379948241602</v>
      </c>
      <c r="F1151" s="1">
        <v>-2.120838057719169</v>
      </c>
      <c r="G1151" s="1">
        <v>2.8706920604002448</v>
      </c>
      <c r="H1151" s="1">
        <v>2.8818518744836421</v>
      </c>
      <c r="I1151" s="1">
        <v>2.9125533970989514</v>
      </c>
      <c r="J1151" s="1">
        <v>2.9106370497538285</v>
      </c>
      <c r="K1151" s="1">
        <v>4.0803385971879029</v>
      </c>
      <c r="L1151" s="1">
        <v>1.9068642131735678</v>
      </c>
      <c r="M1151" s="1">
        <v>1.4582315280751541</v>
      </c>
      <c r="N1151" s="1">
        <v>0.99884298443840147</v>
      </c>
      <c r="O1151" s="2">
        <v>0.46732989622178533</v>
      </c>
    </row>
    <row r="1152" spans="1:15" x14ac:dyDescent="0.25">
      <c r="A1152">
        <v>39</v>
      </c>
      <c r="B1152">
        <v>45</v>
      </c>
      <c r="C1152" s="1">
        <v>3.8125533086883365</v>
      </c>
      <c r="D1152" s="1">
        <v>43.744440214904209</v>
      </c>
      <c r="E1152" s="1">
        <v>3.8086621498997397</v>
      </c>
      <c r="F1152" s="1">
        <v>43.664610552390698</v>
      </c>
      <c r="G1152" s="1">
        <v>4.0444852930956774</v>
      </c>
      <c r="H1152" s="1">
        <v>2.892918527057041</v>
      </c>
      <c r="I1152" s="1">
        <v>4.0289478236416558</v>
      </c>
      <c r="J1152" s="1">
        <v>2.9106370497538285</v>
      </c>
      <c r="K1152" s="1">
        <v>4.0803385971879029</v>
      </c>
      <c r="L1152" s="1">
        <v>1.9068642131735678</v>
      </c>
      <c r="M1152" s="1">
        <v>0.38416432074918194</v>
      </c>
      <c r="N1152" s="1">
        <v>0.61247914626937461</v>
      </c>
      <c r="O1152" s="2">
        <v>0.46732989622178533</v>
      </c>
    </row>
    <row r="1153" spans="1:15" x14ac:dyDescent="0.25">
      <c r="A1153">
        <v>39</v>
      </c>
      <c r="B1153">
        <v>45</v>
      </c>
      <c r="C1153" s="1">
        <v>11.714215802107333</v>
      </c>
      <c r="D1153" s="1">
        <v>-42.59427117476335</v>
      </c>
      <c r="E1153" s="1">
        <v>11.643654284104043</v>
      </c>
      <c r="F1153" s="1">
        <v>-42.534800442404958</v>
      </c>
      <c r="G1153" s="1">
        <v>3.9507901645396779</v>
      </c>
      <c r="H1153" s="1">
        <v>2.9009211965603461</v>
      </c>
      <c r="I1153" s="1">
        <v>3.9537848039263457</v>
      </c>
      <c r="J1153" s="1">
        <v>2.9106370497538285</v>
      </c>
      <c r="K1153" s="1">
        <v>4.0803385971879029</v>
      </c>
      <c r="L1153" s="1">
        <v>1.9068642131735678</v>
      </c>
      <c r="M1153" s="1">
        <v>7.5798492502744494E-2</v>
      </c>
      <c r="N1153" s="1">
        <v>0.33492303082905672</v>
      </c>
      <c r="O1153" s="2">
        <v>0.46732989622178533</v>
      </c>
    </row>
    <row r="1154" spans="1:15" x14ac:dyDescent="0.25">
      <c r="A1154">
        <v>39</v>
      </c>
      <c r="B1154">
        <v>45</v>
      </c>
      <c r="C1154" s="1">
        <v>43.855305939782816</v>
      </c>
      <c r="D1154" s="1">
        <v>-1.5372385600359313</v>
      </c>
      <c r="E1154" s="1">
        <v>43.854611608464502</v>
      </c>
      <c r="F1154" s="1">
        <v>-1.4957454525618239</v>
      </c>
      <c r="G1154" s="1">
        <v>2.9049038676822674</v>
      </c>
      <c r="H1154" s="1">
        <v>2.9153551123293728</v>
      </c>
      <c r="I1154" s="1">
        <v>2.9116849636768869</v>
      </c>
      <c r="J1154" s="1">
        <v>2.9106370497538285</v>
      </c>
      <c r="K1154" s="1">
        <v>4.0803385971879029</v>
      </c>
      <c r="L1154" s="1">
        <v>1.9068642131735678</v>
      </c>
      <c r="M1154" s="1">
        <v>0.23343615842371881</v>
      </c>
      <c r="N1154" s="1">
        <v>0.16183491868935868</v>
      </c>
      <c r="O1154" s="2">
        <v>0.46732989622178533</v>
      </c>
    </row>
    <row r="1155" spans="1:15" x14ac:dyDescent="0.25">
      <c r="A1155">
        <v>39</v>
      </c>
      <c r="B1155">
        <v>45</v>
      </c>
      <c r="C1155" s="1">
        <v>-33.887613931056919</v>
      </c>
      <c r="D1155" s="1">
        <v>-29.734429028612539</v>
      </c>
      <c r="E1155" s="1">
        <v>-33.897520588287662</v>
      </c>
      <c r="F1155" s="1">
        <v>-29.674646607093919</v>
      </c>
      <c r="G1155" s="1">
        <v>3.3464316304623707</v>
      </c>
      <c r="H1155" s="1">
        <v>2.9372253316663954</v>
      </c>
      <c r="I1155" s="1">
        <v>3.3519800767684385</v>
      </c>
      <c r="J1155" s="1">
        <v>2.9106370497538285</v>
      </c>
      <c r="K1155" s="1">
        <v>4.0803385971879029</v>
      </c>
      <c r="L1155" s="1">
        <v>1.9068642131735678</v>
      </c>
      <c r="M1155" s="1">
        <v>0.16580187252476894</v>
      </c>
      <c r="N1155" s="1">
        <v>0.90521764285215378</v>
      </c>
      <c r="O1155" s="2">
        <v>0.46732989622178533</v>
      </c>
    </row>
    <row r="1156" spans="1:15" x14ac:dyDescent="0.25">
      <c r="A1156">
        <v>39</v>
      </c>
      <c r="B1156">
        <v>45</v>
      </c>
      <c r="C1156" s="1">
        <v>-14.949787468883624</v>
      </c>
      <c r="D1156" s="1">
        <v>41.747574525213516</v>
      </c>
      <c r="E1156" s="1">
        <v>-14.956556976473076</v>
      </c>
      <c r="F1156" s="1">
        <v>41.691014626952096</v>
      </c>
      <c r="G1156" s="1">
        <v>3.9236048938958721</v>
      </c>
      <c r="H1156" s="1">
        <v>2.9154370677000121</v>
      </c>
      <c r="I1156" s="1">
        <v>3.9012107923165451</v>
      </c>
      <c r="J1156" s="1">
        <v>2.9106370497538285</v>
      </c>
      <c r="K1156" s="1">
        <v>4.0803385971879029</v>
      </c>
      <c r="L1156" s="1">
        <v>1.9068642131735678</v>
      </c>
      <c r="M1156" s="1">
        <v>0.57075322783306959</v>
      </c>
      <c r="N1156" s="1">
        <v>0.16464145288412277</v>
      </c>
      <c r="O1156" s="2">
        <v>0.46732989622178533</v>
      </c>
    </row>
    <row r="1157" spans="1:15" x14ac:dyDescent="0.25">
      <c r="A1157">
        <v>39</v>
      </c>
      <c r="B1157">
        <v>45</v>
      </c>
      <c r="C1157" s="1">
        <v>27.507149546088808</v>
      </c>
      <c r="D1157" s="1">
        <v>35.638828202259539</v>
      </c>
      <c r="E1157" s="1">
        <v>27.491763014330584</v>
      </c>
      <c r="F1157" s="1">
        <v>35.633541423842011</v>
      </c>
      <c r="G1157" s="1">
        <v>3.5623842979384577</v>
      </c>
      <c r="H1157" s="1">
        <v>2.9241882431218245</v>
      </c>
      <c r="I1157" s="1">
        <v>3.5814141382221365</v>
      </c>
      <c r="J1157" s="1">
        <v>2.9106370497538285</v>
      </c>
      <c r="K1157" s="1">
        <v>4.0803385971879029</v>
      </c>
      <c r="L1157" s="1">
        <v>1.9068642131735678</v>
      </c>
      <c r="M1157" s="1">
        <v>0.53418830457711541</v>
      </c>
      <c r="N1157" s="1">
        <v>0.46341727143834122</v>
      </c>
      <c r="O1157" s="2">
        <v>0.46732989622178533</v>
      </c>
    </row>
    <row r="1158" spans="1:15" x14ac:dyDescent="0.25">
      <c r="A1158">
        <v>39</v>
      </c>
      <c r="B1158">
        <v>45</v>
      </c>
      <c r="C1158" s="1">
        <v>41.385549615295808</v>
      </c>
      <c r="D1158" s="1">
        <v>16.105241260712361</v>
      </c>
      <c r="E1158" s="1">
        <v>41.42065779035967</v>
      </c>
      <c r="F1158" s="1">
        <v>16.099513845693675</v>
      </c>
      <c r="G1158" s="1">
        <v>3.0240300219832297</v>
      </c>
      <c r="H1158" s="1">
        <v>2.9249891982056524</v>
      </c>
      <c r="I1158" s="1">
        <v>3.0295348338135786</v>
      </c>
      <c r="J1158" s="1">
        <v>2.9106370497538285</v>
      </c>
      <c r="K1158" s="1">
        <v>4.0803385971879029</v>
      </c>
      <c r="L1158" s="1">
        <v>1.9068642131735678</v>
      </c>
      <c r="M1158" s="1">
        <v>0.18203562102001603</v>
      </c>
      <c r="N1158" s="1">
        <v>0.49067355396143869</v>
      </c>
      <c r="O1158" s="2">
        <v>0.46732989622178533</v>
      </c>
    </row>
    <row r="1159" spans="1:15" x14ac:dyDescent="0.25">
      <c r="A1159">
        <v>39</v>
      </c>
      <c r="B1159">
        <v>45</v>
      </c>
      <c r="C1159" s="1">
        <v>-21.832950228214926</v>
      </c>
      <c r="D1159" s="1">
        <v>39.05593505674468</v>
      </c>
      <c r="E1159" s="1">
        <v>-21.832019616993634</v>
      </c>
      <c r="F1159" s="1">
        <v>38.99045751565091</v>
      </c>
      <c r="G1159" s="1">
        <v>3.7375734846147268</v>
      </c>
      <c r="H1159" s="1">
        <v>2.9036823841427912</v>
      </c>
      <c r="I1159" s="1">
        <v>3.7482550443207674</v>
      </c>
      <c r="J1159" s="1">
        <v>2.9106370497538285</v>
      </c>
      <c r="K1159" s="1">
        <v>4.0803385971879029</v>
      </c>
      <c r="L1159" s="1">
        <v>1.9068642131735678</v>
      </c>
      <c r="M1159" s="1">
        <v>0.28578862061200744</v>
      </c>
      <c r="N1159" s="1">
        <v>0.2395119262704905</v>
      </c>
      <c r="O1159" s="2">
        <v>0.46732989622178533</v>
      </c>
    </row>
    <row r="1160" spans="1:15" x14ac:dyDescent="0.25">
      <c r="A1160">
        <v>39</v>
      </c>
      <c r="B1160">
        <v>45</v>
      </c>
      <c r="C1160" s="1">
        <v>-14.577819950390252</v>
      </c>
      <c r="D1160" s="1">
        <v>-41.857202584353594</v>
      </c>
      <c r="E1160" s="1">
        <v>-14.568190432850875</v>
      </c>
      <c r="F1160" s="1">
        <v>-41.841775925345154</v>
      </c>
      <c r="G1160" s="1">
        <v>3.919564102752878</v>
      </c>
      <c r="H1160" s="1">
        <v>2.9389501824930764</v>
      </c>
      <c r="I1160" s="1">
        <v>3.9078910682127082</v>
      </c>
      <c r="J1160" s="1">
        <v>2.9106370497538285</v>
      </c>
      <c r="K1160" s="1">
        <v>4.0803385971879029</v>
      </c>
      <c r="L1160" s="1">
        <v>1.9068642131735678</v>
      </c>
      <c r="M1160" s="1">
        <v>0.29781460984325797</v>
      </c>
      <c r="N1160" s="1">
        <v>0.9633757287859217</v>
      </c>
      <c r="O1160" s="2">
        <v>0.46732989622178533</v>
      </c>
    </row>
    <row r="1161" spans="1:15" x14ac:dyDescent="0.25">
      <c r="A1161">
        <v>39</v>
      </c>
      <c r="B1161">
        <v>45</v>
      </c>
      <c r="C1161" s="1">
        <v>42.314511897656999</v>
      </c>
      <c r="D1161" s="1">
        <v>12.887930954315298</v>
      </c>
      <c r="E1161" s="1">
        <v>42.295839528479803</v>
      </c>
      <c r="F1161" s="1">
        <v>12.897281223952383</v>
      </c>
      <c r="G1161" s="1">
        <v>2.9294524971415861</v>
      </c>
      <c r="H1161" s="1">
        <v>2.8672032118119359</v>
      </c>
      <c r="I1161" s="1">
        <v>2.985856143557168</v>
      </c>
      <c r="J1161" s="1">
        <v>2.9106370497538285</v>
      </c>
      <c r="K1161" s="1">
        <v>4.0803385971879029</v>
      </c>
      <c r="L1161" s="1">
        <v>1.9068642131735678</v>
      </c>
      <c r="M1161" s="1">
        <v>1.9253989088615637</v>
      </c>
      <c r="N1161" s="1">
        <v>1.5148503518327352</v>
      </c>
      <c r="O1161" s="2">
        <v>0.46732989622178533</v>
      </c>
    </row>
    <row r="1162" spans="1:15" x14ac:dyDescent="0.25">
      <c r="A1162">
        <v>39</v>
      </c>
      <c r="B1162">
        <v>45</v>
      </c>
      <c r="C1162" s="1">
        <v>15.242577450519944</v>
      </c>
      <c r="D1162" s="1">
        <v>-41.658939429587463</v>
      </c>
      <c r="E1162" s="1">
        <v>15.22659553838071</v>
      </c>
      <c r="F1162" s="1">
        <v>-41.606704104396215</v>
      </c>
      <c r="G1162" s="1">
        <v>3.9224014668079312</v>
      </c>
      <c r="H1162" s="1">
        <v>2.9008664827511592</v>
      </c>
      <c r="I1162" s="1">
        <v>3.8958368261341327</v>
      </c>
      <c r="J1162" s="1">
        <v>2.9106370497538285</v>
      </c>
      <c r="K1162" s="1">
        <v>4.0803385971879029</v>
      </c>
      <c r="L1162" s="1">
        <v>1.9068642131735678</v>
      </c>
      <c r="M1162" s="1">
        <v>0.67725450590902725</v>
      </c>
      <c r="N1162" s="1">
        <v>0.33681546740486268</v>
      </c>
      <c r="O1162" s="2">
        <v>0.46732989622178533</v>
      </c>
    </row>
    <row r="1163" spans="1:15" x14ac:dyDescent="0.25">
      <c r="A1163">
        <v>39</v>
      </c>
      <c r="B1163">
        <v>45</v>
      </c>
      <c r="C1163" s="1">
        <v>-43.760425481841629</v>
      </c>
      <c r="D1163" s="1">
        <v>-3.5755142373528508</v>
      </c>
      <c r="E1163" s="1">
        <v>-43.82860465225869</v>
      </c>
      <c r="F1163" s="1">
        <v>-3.555113179271697</v>
      </c>
      <c r="G1163" s="1">
        <v>2.9166551231984954</v>
      </c>
      <c r="H1163" s="1">
        <v>2.9138473820445521</v>
      </c>
      <c r="I1163" s="1">
        <v>2.9163137382315578</v>
      </c>
      <c r="J1163" s="1">
        <v>2.9106370497538285</v>
      </c>
      <c r="K1163" s="1">
        <v>4.0803385971879029</v>
      </c>
      <c r="L1163" s="1">
        <v>1.9068642131735678</v>
      </c>
      <c r="M1163" s="1">
        <v>1.1704673762155749E-2</v>
      </c>
      <c r="N1163" s="1">
        <v>0.11017503217587714</v>
      </c>
      <c r="O1163" s="2">
        <v>0.46732989622178533</v>
      </c>
    </row>
    <row r="1164" spans="1:15" x14ac:dyDescent="0.25">
      <c r="A1164">
        <v>39</v>
      </c>
      <c r="B1164">
        <v>45</v>
      </c>
      <c r="C1164" s="1">
        <v>-3.5185052766157283</v>
      </c>
      <c r="D1164" s="1">
        <v>43.764115323337563</v>
      </c>
      <c r="E1164" s="1">
        <v>-3.592275774015798</v>
      </c>
      <c r="F1164" s="1">
        <v>43.71514838152607</v>
      </c>
      <c r="G1164" s="1">
        <v>4.0870507359365185</v>
      </c>
      <c r="H1164" s="1">
        <v>2.8798256838070695</v>
      </c>
      <c r="I1164" s="1">
        <v>4.0302726738331804</v>
      </c>
      <c r="J1164" s="1">
        <v>2.9106370497538285</v>
      </c>
      <c r="K1164" s="1">
        <v>4.0803385971879029</v>
      </c>
      <c r="L1164" s="1">
        <v>1.9068642131735678</v>
      </c>
      <c r="M1164" s="1">
        <v>1.3892184308871256</v>
      </c>
      <c r="N1164" s="1">
        <v>1.0699038528619225</v>
      </c>
      <c r="O1164" s="2">
        <v>0.46732989622178533</v>
      </c>
    </row>
    <row r="1165" spans="1:15" x14ac:dyDescent="0.25">
      <c r="A1165">
        <v>39</v>
      </c>
      <c r="B1165">
        <v>45</v>
      </c>
      <c r="C1165" s="1">
        <v>28.952551385710144</v>
      </c>
      <c r="D1165" s="1">
        <v>-34.53413132604328</v>
      </c>
      <c r="E1165" s="1">
        <v>28.941140441411658</v>
      </c>
      <c r="F1165" s="1">
        <v>-34.424574601906542</v>
      </c>
      <c r="G1165" s="1">
        <v>3.5244976749875883</v>
      </c>
      <c r="H1165" s="1">
        <v>2.928749186409342</v>
      </c>
      <c r="I1165" s="1">
        <v>3.5332328426062318</v>
      </c>
      <c r="J1165" s="1">
        <v>2.9106370497538285</v>
      </c>
      <c r="K1165" s="1">
        <v>4.0803385971879029</v>
      </c>
      <c r="L1165" s="1">
        <v>1.9068642131735678</v>
      </c>
      <c r="M1165" s="1">
        <v>0.24784149187087576</v>
      </c>
      <c r="N1165" s="1">
        <v>0.61842566579485858</v>
      </c>
      <c r="O1165" s="2">
        <v>0.46732989622178533</v>
      </c>
    </row>
    <row r="1166" spans="1:15" x14ac:dyDescent="0.25">
      <c r="A1166">
        <v>39</v>
      </c>
      <c r="B1166">
        <v>45</v>
      </c>
      <c r="C1166" s="1">
        <v>-40.775617152706815</v>
      </c>
      <c r="D1166" s="1">
        <v>17.846884360745893</v>
      </c>
      <c r="E1166" s="1">
        <v>-40.772240064545507</v>
      </c>
      <c r="F1166" s="1">
        <v>17.844933425716849</v>
      </c>
      <c r="G1166" s="1">
        <v>3.0416169060663054</v>
      </c>
      <c r="H1166" s="1">
        <v>2.8996616585982173</v>
      </c>
      <c r="I1166" s="1">
        <v>3.0577807378044097</v>
      </c>
      <c r="J1166" s="1">
        <v>2.9106370497538285</v>
      </c>
      <c r="K1166" s="1">
        <v>4.0803385971879029</v>
      </c>
      <c r="L1166" s="1">
        <v>1.9068642131735678</v>
      </c>
      <c r="M1166" s="1">
        <v>0.53142234006743638</v>
      </c>
      <c r="N1166" s="1">
        <v>0.37850592406415523</v>
      </c>
      <c r="O1166" s="2">
        <v>0.46732989622178533</v>
      </c>
    </row>
    <row r="1167" spans="1:15" x14ac:dyDescent="0.25">
      <c r="A1167">
        <v>39</v>
      </c>
      <c r="B1167">
        <v>45</v>
      </c>
      <c r="C1167" s="1">
        <v>-31.384466641325005</v>
      </c>
      <c r="D1167" s="1">
        <v>32.395458323852488</v>
      </c>
      <c r="E1167" s="1">
        <v>-31.412314925985243</v>
      </c>
      <c r="F1167" s="1">
        <v>32.32532594092568</v>
      </c>
      <c r="G1167" s="1">
        <v>3.4666149318613151</v>
      </c>
      <c r="H1167" s="1">
        <v>2.8890985532267766</v>
      </c>
      <c r="I1167" s="1">
        <v>3.4471093046001955</v>
      </c>
      <c r="J1167" s="1">
        <v>2.9106370497538285</v>
      </c>
      <c r="K1167" s="1">
        <v>4.0803385971879029</v>
      </c>
      <c r="L1167" s="1">
        <v>1.9068642131735678</v>
      </c>
      <c r="M1167" s="1">
        <v>0.56267072185737455</v>
      </c>
      <c r="N1167" s="1">
        <v>0.74550923515558365</v>
      </c>
      <c r="O1167" s="2">
        <v>0.46732989622178533</v>
      </c>
    </row>
    <row r="1168" spans="1:15" x14ac:dyDescent="0.25">
      <c r="A1168">
        <v>39</v>
      </c>
      <c r="B1168">
        <v>45</v>
      </c>
      <c r="C1168" s="1">
        <v>32.316060127694968</v>
      </c>
      <c r="D1168" s="1">
        <v>-31.466791178593855</v>
      </c>
      <c r="E1168" s="1">
        <v>32.330997465966192</v>
      </c>
      <c r="F1168" s="1">
        <v>-31.457297359258959</v>
      </c>
      <c r="G1168" s="1">
        <v>3.4203890227532296</v>
      </c>
      <c r="H1168" s="1">
        <v>2.9121699671404375</v>
      </c>
      <c r="I1168" s="1">
        <v>3.4124642763560513</v>
      </c>
      <c r="J1168" s="1">
        <v>2.9106370497538285</v>
      </c>
      <c r="K1168" s="1">
        <v>4.0803385971879029</v>
      </c>
      <c r="L1168" s="1">
        <v>1.9068642131735678</v>
      </c>
      <c r="M1168" s="1">
        <v>0.23169137616981744</v>
      </c>
      <c r="N1168" s="1">
        <v>5.2638321385966871E-2</v>
      </c>
      <c r="O1168" s="2">
        <v>0.46732989622178533</v>
      </c>
    </row>
    <row r="1169" spans="1:15" x14ac:dyDescent="0.25">
      <c r="A1169">
        <v>39</v>
      </c>
      <c r="B1169">
        <v>45</v>
      </c>
      <c r="C1169" s="1">
        <v>-33.338152662721029</v>
      </c>
      <c r="D1169" s="1">
        <v>-30.365765048909257</v>
      </c>
      <c r="E1169" s="1">
        <v>-33.287223291731301</v>
      </c>
      <c r="F1169" s="1">
        <v>-30.269465055945183</v>
      </c>
      <c r="G1169" s="1">
        <v>3.4230846613185535</v>
      </c>
      <c r="H1169" s="1">
        <v>2.9153093954665414</v>
      </c>
      <c r="I1169" s="1">
        <v>3.3734161923608088</v>
      </c>
      <c r="J1169" s="1">
        <v>2.9106370497538285</v>
      </c>
      <c r="K1169" s="1">
        <v>4.0803385971879029</v>
      </c>
      <c r="L1169" s="1">
        <v>1.9068642131735678</v>
      </c>
      <c r="M1169" s="1">
        <v>1.4509857006753863</v>
      </c>
      <c r="N1169" s="1">
        <v>0.16026929148510455</v>
      </c>
      <c r="O1169" s="2">
        <v>0.46732989622178533</v>
      </c>
    </row>
    <row r="1170" spans="1:15" x14ac:dyDescent="0.25">
      <c r="A1170">
        <v>39</v>
      </c>
      <c r="B1170">
        <v>45</v>
      </c>
      <c r="C1170" s="1">
        <v>24.031112455618377</v>
      </c>
      <c r="D1170" s="1">
        <v>37.885447930456131</v>
      </c>
      <c r="E1170" s="1">
        <v>24.001364543004815</v>
      </c>
      <c r="F1170" s="1">
        <v>37.889172236430575</v>
      </c>
      <c r="G1170" s="1">
        <v>3.7276187789606534</v>
      </c>
      <c r="H1170" s="1">
        <v>2.8868620345842748</v>
      </c>
      <c r="I1170" s="1">
        <v>3.6878981903106505</v>
      </c>
      <c r="J1170" s="1">
        <v>2.9106370497538285</v>
      </c>
      <c r="K1170" s="1">
        <v>4.0803385971879029</v>
      </c>
      <c r="L1170" s="1">
        <v>1.9068642131735678</v>
      </c>
      <c r="M1170" s="1">
        <v>1.0655753982728342</v>
      </c>
      <c r="N1170" s="1">
        <v>0.82355910621054185</v>
      </c>
      <c r="O1170" s="2">
        <v>0.46732989622178533</v>
      </c>
    </row>
    <row r="1171" spans="1:15" x14ac:dyDescent="0.25">
      <c r="A1171">
        <v>39</v>
      </c>
      <c r="B1171">
        <v>45</v>
      </c>
      <c r="C1171" s="1">
        <v>13.757730522552025</v>
      </c>
      <c r="D1171" s="1">
        <v>42.087353291583568</v>
      </c>
      <c r="E1171" s="1">
        <v>13.81152443010094</v>
      </c>
      <c r="F1171" s="1">
        <v>42.037147349693655</v>
      </c>
      <c r="G1171" s="1">
        <v>3.958031626288943</v>
      </c>
      <c r="H1171" s="1">
        <v>2.9014289079229814</v>
      </c>
      <c r="I1171" s="1">
        <v>3.9220370431976033</v>
      </c>
      <c r="J1171" s="1">
        <v>2.9106370497538285</v>
      </c>
      <c r="K1171" s="1">
        <v>4.0803385971879029</v>
      </c>
      <c r="L1171" s="1">
        <v>1.9068642131735678</v>
      </c>
      <c r="M1171" s="1">
        <v>0.90940615158975668</v>
      </c>
      <c r="N1171" s="1">
        <v>0.31736575746186102</v>
      </c>
      <c r="O1171" s="2">
        <v>0.46732989622178533</v>
      </c>
    </row>
    <row r="1172" spans="1:15" x14ac:dyDescent="0.25">
      <c r="A1172">
        <v>40</v>
      </c>
      <c r="B1172">
        <v>60</v>
      </c>
      <c r="C1172" s="1">
        <v>52.053475226651393</v>
      </c>
      <c r="D1172" s="1">
        <v>-30.729822911985504</v>
      </c>
      <c r="E1172" s="1">
        <v>52.172623544217508</v>
      </c>
      <c r="F1172" s="1">
        <v>-30.624457665862575</v>
      </c>
      <c r="G1172" s="1">
        <v>4.1872240203267914</v>
      </c>
      <c r="H1172" s="1">
        <v>3.6379689134028848</v>
      </c>
      <c r="I1172" s="1">
        <v>4.2118904298131081</v>
      </c>
      <c r="J1172" s="1">
        <v>3.6204837884203567</v>
      </c>
      <c r="K1172" s="1">
        <v>5.0791896277682955</v>
      </c>
      <c r="L1172" s="1">
        <v>2.3719106341677803</v>
      </c>
      <c r="M1172" s="1">
        <v>0.58908740890322897</v>
      </c>
      <c r="N1172" s="1">
        <v>0.48062876288222139</v>
      </c>
      <c r="O1172" s="2">
        <v>0.46698603674892819</v>
      </c>
    </row>
    <row r="1173" spans="1:15" x14ac:dyDescent="0.25">
      <c r="A1173">
        <v>40</v>
      </c>
      <c r="B1173">
        <v>60</v>
      </c>
      <c r="C1173" s="1">
        <v>-42.151919045829445</v>
      </c>
      <c r="D1173" s="1">
        <v>44.521966887072601</v>
      </c>
      <c r="E1173" s="1">
        <v>-42.116487107725675</v>
      </c>
      <c r="F1173" s="1">
        <v>44.407195893039926</v>
      </c>
      <c r="G1173" s="1">
        <v>5.1569871920660821</v>
      </c>
      <c r="H1173" s="1">
        <v>3.6295290701960439</v>
      </c>
      <c r="I1173" s="1">
        <v>5.0779479062504906</v>
      </c>
      <c r="J1173" s="1">
        <v>3.6204837884203567</v>
      </c>
      <c r="K1173" s="1">
        <v>5.0791896277682955</v>
      </c>
      <c r="L1173" s="1">
        <v>2.3719106341677803</v>
      </c>
      <c r="M1173" s="1">
        <v>1.5326639929839616</v>
      </c>
      <c r="N1173" s="1">
        <v>0.24921364730104309</v>
      </c>
      <c r="O1173" s="2">
        <v>0.46698603674892819</v>
      </c>
    </row>
    <row r="1174" spans="1:15" x14ac:dyDescent="0.25">
      <c r="A1174">
        <v>40</v>
      </c>
      <c r="B1174">
        <v>60</v>
      </c>
      <c r="C1174" s="1">
        <v>25.082720336907528</v>
      </c>
      <c r="D1174" s="1">
        <v>-54.29451025091987</v>
      </c>
      <c r="E1174" s="1">
        <v>25.058146513786909</v>
      </c>
      <c r="F1174" s="1">
        <v>-54.109244949172009</v>
      </c>
      <c r="G1174" s="1">
        <v>6.2211505890672303</v>
      </c>
      <c r="H1174" s="1">
        <v>3.614301837014728</v>
      </c>
      <c r="I1174" s="1">
        <v>6.2035055026441528</v>
      </c>
      <c r="J1174" s="1">
        <v>3.6204837884203567</v>
      </c>
      <c r="K1174" s="1">
        <v>5.0791896277682955</v>
      </c>
      <c r="L1174" s="1">
        <v>2.3719106341677803</v>
      </c>
      <c r="M1174" s="1">
        <v>0.28363059486272801</v>
      </c>
      <c r="N1174" s="1">
        <v>0.1710413707653915</v>
      </c>
      <c r="O1174" s="2">
        <v>0.46698603674892819</v>
      </c>
    </row>
    <row r="1175" spans="1:15" x14ac:dyDescent="0.25">
      <c r="A1175">
        <v>40</v>
      </c>
      <c r="B1175">
        <v>60</v>
      </c>
      <c r="C1175" s="1">
        <v>57.296112266567967</v>
      </c>
      <c r="D1175" s="1">
        <v>11.95340000524526</v>
      </c>
      <c r="E1175" s="1">
        <v>57.221891707976894</v>
      </c>
      <c r="F1175" s="1">
        <v>11.83614302363986</v>
      </c>
      <c r="G1175" s="1">
        <v>3.755911426832506</v>
      </c>
      <c r="H1175" s="1">
        <v>3.6152173858917096</v>
      </c>
      <c r="I1175" s="1">
        <v>3.7007290023152279</v>
      </c>
      <c r="J1175" s="1">
        <v>3.6204837884203567</v>
      </c>
      <c r="K1175" s="1">
        <v>5.0791896277682955</v>
      </c>
      <c r="L1175" s="1">
        <v>2.3719106341677803</v>
      </c>
      <c r="M1175" s="1">
        <v>1.4692152781625996</v>
      </c>
      <c r="N1175" s="1">
        <v>0.14567319102854148</v>
      </c>
      <c r="O1175" s="2">
        <v>0.46698603674892819</v>
      </c>
    </row>
    <row r="1176" spans="1:15" x14ac:dyDescent="0.25">
      <c r="A1176">
        <v>40</v>
      </c>
      <c r="B1176">
        <v>60</v>
      </c>
      <c r="C1176" s="1">
        <v>35.168583089059005</v>
      </c>
      <c r="D1176" s="1">
        <v>-49.713187382518264</v>
      </c>
      <c r="E1176" s="1">
        <v>35.201360822203206</v>
      </c>
      <c r="F1176" s="1">
        <v>-49.515447608640464</v>
      </c>
      <c r="G1176" s="1">
        <v>5.6144700726209535</v>
      </c>
      <c r="H1176" s="1">
        <v>3.5963059041538057</v>
      </c>
      <c r="I1176" s="1">
        <v>5.5991403423086945</v>
      </c>
      <c r="J1176" s="1">
        <v>3.6204837884203567</v>
      </c>
      <c r="K1176" s="1">
        <v>5.0791896277682955</v>
      </c>
      <c r="L1176" s="1">
        <v>2.3719106341677803</v>
      </c>
      <c r="M1176" s="1">
        <v>0.27303966561358473</v>
      </c>
      <c r="N1176" s="1">
        <v>0.67229776640037897</v>
      </c>
      <c r="O1176" s="2">
        <v>0.46698603674892819</v>
      </c>
    </row>
    <row r="1177" spans="1:15" x14ac:dyDescent="0.25">
      <c r="A1177">
        <v>40</v>
      </c>
      <c r="B1177">
        <v>60</v>
      </c>
      <c r="C1177" s="1">
        <v>-12.651352453684177</v>
      </c>
      <c r="D1177" s="1">
        <v>57.19819655245842</v>
      </c>
      <c r="E1177" s="1">
        <v>-12.642106545216011</v>
      </c>
      <c r="F1177" s="1">
        <v>57.026106051444124</v>
      </c>
      <c r="G1177" s="1">
        <v>6.8339641931163646</v>
      </c>
      <c r="H1177" s="1">
        <v>3.5403983000607053</v>
      </c>
      <c r="I1177" s="1">
        <v>6.6831310673152275</v>
      </c>
      <c r="J1177" s="1">
        <v>3.6204837884203567</v>
      </c>
      <c r="K1177" s="1">
        <v>5.0791896277682955</v>
      </c>
      <c r="L1177" s="1">
        <v>2.3719106341677803</v>
      </c>
      <c r="M1177" s="1">
        <v>2.2071102736105419</v>
      </c>
      <c r="N1177" s="1">
        <v>2.2620474187403765</v>
      </c>
      <c r="O1177" s="2">
        <v>0.46698603674892819</v>
      </c>
    </row>
    <row r="1178" spans="1:15" x14ac:dyDescent="0.25">
      <c r="A1178">
        <v>40</v>
      </c>
      <c r="B1178">
        <v>60</v>
      </c>
      <c r="C1178" s="1">
        <v>-56.355152014446766</v>
      </c>
      <c r="D1178" s="1">
        <v>-17.437547777391305</v>
      </c>
      <c r="E1178" s="1">
        <v>-56.35650206297192</v>
      </c>
      <c r="F1178" s="1">
        <v>-17.439071525580029</v>
      </c>
      <c r="G1178" s="1">
        <v>3.8229428895099402</v>
      </c>
      <c r="H1178" s="1">
        <v>3.6379539589078118</v>
      </c>
      <c r="I1178" s="1">
        <v>3.7948807493290557</v>
      </c>
      <c r="J1178" s="1">
        <v>3.6204837884203567</v>
      </c>
      <c r="K1178" s="1">
        <v>5.0791896277682955</v>
      </c>
      <c r="L1178" s="1">
        <v>2.3719106341677803</v>
      </c>
      <c r="M1178" s="1">
        <v>0.73404549824393917</v>
      </c>
      <c r="N1178" s="1">
        <v>0.48021966975909841</v>
      </c>
      <c r="O1178" s="2">
        <v>0.46698603674892819</v>
      </c>
    </row>
    <row r="1179" spans="1:15" x14ac:dyDescent="0.25">
      <c r="A1179">
        <v>40</v>
      </c>
      <c r="B1179">
        <v>60</v>
      </c>
      <c r="C1179" s="1">
        <v>-58.084266927114065</v>
      </c>
      <c r="D1179" s="1">
        <v>1.0550262575665603</v>
      </c>
      <c r="E1179" s="1">
        <v>-58.031015028226093</v>
      </c>
      <c r="F1179" s="1">
        <v>1.0427772156047701</v>
      </c>
      <c r="G1179" s="1">
        <v>3.5946639333579706</v>
      </c>
      <c r="H1179" s="1">
        <v>3.6089985650854759</v>
      </c>
      <c r="I1179" s="1">
        <v>3.621097662425715</v>
      </c>
      <c r="J1179" s="1">
        <v>3.6204837884203567</v>
      </c>
      <c r="K1179" s="1">
        <v>5.0791896277682955</v>
      </c>
      <c r="L1179" s="1">
        <v>2.3719106341677803</v>
      </c>
      <c r="M1179" s="1">
        <v>0.73536023277289086</v>
      </c>
      <c r="N1179" s="1">
        <v>0.31823851209009169</v>
      </c>
      <c r="O1179" s="2">
        <v>0.46698603674892819</v>
      </c>
    </row>
    <row r="1180" spans="1:15" x14ac:dyDescent="0.25">
      <c r="A1180">
        <v>40</v>
      </c>
      <c r="B1180">
        <v>60</v>
      </c>
      <c r="C1180" s="1">
        <v>-55.139457748990544</v>
      </c>
      <c r="D1180" s="1">
        <v>22.366059053444058</v>
      </c>
      <c r="E1180" s="1">
        <v>-55.077217566343414</v>
      </c>
      <c r="F1180" s="1">
        <v>22.293490218931172</v>
      </c>
      <c r="G1180" s="1">
        <v>3.944426207708482</v>
      </c>
      <c r="H1180" s="1">
        <v>3.643331109802574</v>
      </c>
      <c r="I1180" s="1">
        <v>3.9150031726379191</v>
      </c>
      <c r="J1180" s="1">
        <v>3.6204837884203567</v>
      </c>
      <c r="K1180" s="1">
        <v>5.0791896277682955</v>
      </c>
      <c r="L1180" s="1">
        <v>2.3719106341677803</v>
      </c>
      <c r="M1180" s="1">
        <v>0.74593954915577487</v>
      </c>
      <c r="N1180" s="1">
        <v>0.62709978021886137</v>
      </c>
      <c r="O1180" s="2">
        <v>0.46698603674892819</v>
      </c>
    </row>
    <row r="1181" spans="1:15" x14ac:dyDescent="0.25">
      <c r="A1181">
        <v>40</v>
      </c>
      <c r="B1181">
        <v>60</v>
      </c>
      <c r="C1181" s="1">
        <v>56.262184130695104</v>
      </c>
      <c r="D1181" s="1">
        <v>17.875630857147936</v>
      </c>
      <c r="E1181" s="1">
        <v>56.303410265449649</v>
      </c>
      <c r="F1181" s="1">
        <v>17.809218154414062</v>
      </c>
      <c r="G1181" s="1">
        <v>3.8267827464121762</v>
      </c>
      <c r="H1181" s="1">
        <v>3.6026039945313202</v>
      </c>
      <c r="I1181" s="1">
        <v>3.8041278981051057</v>
      </c>
      <c r="J1181" s="1">
        <v>3.6204837884203567</v>
      </c>
      <c r="K1181" s="1">
        <v>5.0791896277682955</v>
      </c>
      <c r="L1181" s="1">
        <v>2.3719106341677803</v>
      </c>
      <c r="M1181" s="1">
        <v>0.59200769440885392</v>
      </c>
      <c r="N1181" s="1">
        <v>0.49630195037194352</v>
      </c>
      <c r="O1181" s="2">
        <v>0.46698603674892819</v>
      </c>
    </row>
    <row r="1182" spans="1:15" x14ac:dyDescent="0.25">
      <c r="A1182">
        <v>40</v>
      </c>
      <c r="B1182">
        <v>60</v>
      </c>
      <c r="C1182" s="1">
        <v>-49.734516313326125</v>
      </c>
      <c r="D1182" s="1">
        <v>-35.13283503806533</v>
      </c>
      <c r="E1182" s="1">
        <v>-49.823892103393284</v>
      </c>
      <c r="F1182" s="1">
        <v>-35.003155824629431</v>
      </c>
      <c r="G1182" s="1">
        <v>4.4363497510505354</v>
      </c>
      <c r="H1182" s="1">
        <v>3.6557371242758485</v>
      </c>
      <c r="I1182" s="1">
        <v>4.426993134970199</v>
      </c>
      <c r="J1182" s="1">
        <v>3.6204837884203567</v>
      </c>
      <c r="K1182" s="1">
        <v>5.0791896277682955</v>
      </c>
      <c r="L1182" s="1">
        <v>2.3719106341677803</v>
      </c>
      <c r="M1182" s="1">
        <v>0.21090798979771108</v>
      </c>
      <c r="N1182" s="1">
        <v>0.96432907118492672</v>
      </c>
      <c r="O1182" s="2">
        <v>0.46698603674892819</v>
      </c>
    </row>
    <row r="1183" spans="1:15" x14ac:dyDescent="0.25">
      <c r="A1183">
        <v>40</v>
      </c>
      <c r="B1183">
        <v>60</v>
      </c>
      <c r="C1183" s="1">
        <v>27.530836602521404</v>
      </c>
      <c r="D1183" s="1">
        <v>-53.410290029576231</v>
      </c>
      <c r="E1183" s="1">
        <v>27.646833110602714</v>
      </c>
      <c r="F1183" s="1">
        <v>-53.276256379508688</v>
      </c>
      <c r="G1183" s="1">
        <v>6.1516761211939457</v>
      </c>
      <c r="H1183" s="1">
        <v>3.630118618632352</v>
      </c>
      <c r="I1183" s="1">
        <v>6.073814986904523</v>
      </c>
      <c r="J1183" s="1">
        <v>3.6204837884203567</v>
      </c>
      <c r="K1183" s="1">
        <v>5.0791896277682955</v>
      </c>
      <c r="L1183" s="1">
        <v>2.3719106341677803</v>
      </c>
      <c r="M1183" s="1">
        <v>1.2656897527679172</v>
      </c>
      <c r="N1183" s="1">
        <v>0.26541364688587554</v>
      </c>
      <c r="O1183" s="2">
        <v>0.46698603674892819</v>
      </c>
    </row>
    <row r="1184" spans="1:15" x14ac:dyDescent="0.25">
      <c r="A1184">
        <v>40</v>
      </c>
      <c r="B1184">
        <v>60</v>
      </c>
      <c r="C1184" s="1">
        <v>20.964732534245904</v>
      </c>
      <c r="D1184" s="1">
        <v>-55.5244765014519</v>
      </c>
      <c r="E1184" s="1">
        <v>20.975344851342999</v>
      </c>
      <c r="F1184" s="1">
        <v>-55.409189755251923</v>
      </c>
      <c r="G1184" s="1">
        <v>6.4915891310928737</v>
      </c>
      <c r="H1184" s="1">
        <v>3.5928908261153674</v>
      </c>
      <c r="I1184" s="1">
        <v>6.3960028666873407</v>
      </c>
      <c r="J1184" s="1">
        <v>3.6204837884203567</v>
      </c>
      <c r="K1184" s="1">
        <v>5.0791896277682955</v>
      </c>
      <c r="L1184" s="1">
        <v>2.3719106341677803</v>
      </c>
      <c r="M1184" s="1">
        <v>1.4724632516821163</v>
      </c>
      <c r="N1184" s="1">
        <v>0.76798777475860047</v>
      </c>
      <c r="O1184" s="2">
        <v>0.46698603674892819</v>
      </c>
    </row>
    <row r="1185" spans="1:15" x14ac:dyDescent="0.25">
      <c r="A1185">
        <v>40</v>
      </c>
      <c r="B1185">
        <v>60</v>
      </c>
      <c r="C1185" s="1">
        <v>-52.069602945265835</v>
      </c>
      <c r="D1185" s="1">
        <v>-30.694997026966796</v>
      </c>
      <c r="E1185" s="1">
        <v>-52.100777216556487</v>
      </c>
      <c r="F1185" s="1">
        <v>-30.69357897017586</v>
      </c>
      <c r="G1185" s="1">
        <v>4.2607688945008464</v>
      </c>
      <c r="H1185" s="1">
        <v>3.6064114036783144</v>
      </c>
      <c r="I1185" s="1">
        <v>4.2103698792283444</v>
      </c>
      <c r="J1185" s="1">
        <v>3.6204837884203567</v>
      </c>
      <c r="K1185" s="1">
        <v>5.0791896277682955</v>
      </c>
      <c r="L1185" s="1">
        <v>2.3719106341677803</v>
      </c>
      <c r="M1185" s="1">
        <v>1.1828619791500405</v>
      </c>
      <c r="N1185" s="1">
        <v>0.39020464297804064</v>
      </c>
      <c r="O1185" s="2">
        <v>0.46698603674892819</v>
      </c>
    </row>
    <row r="1186" spans="1:15" x14ac:dyDescent="0.25">
      <c r="A1186">
        <v>40</v>
      </c>
      <c r="B1186">
        <v>60</v>
      </c>
      <c r="C1186" s="1">
        <v>46.560551838771083</v>
      </c>
      <c r="D1186" s="1">
        <v>39.758377618196207</v>
      </c>
      <c r="E1186" s="1">
        <v>46.584353656369167</v>
      </c>
      <c r="F1186" s="1">
        <v>39.664953390164548</v>
      </c>
      <c r="G1186" s="1">
        <v>4.7608503661747088</v>
      </c>
      <c r="H1186" s="1">
        <v>3.6144759695671156</v>
      </c>
      <c r="I1186" s="1">
        <v>4.7095826570450647</v>
      </c>
      <c r="J1186" s="1">
        <v>3.6204837884203567</v>
      </c>
      <c r="K1186" s="1">
        <v>5.0791896277682955</v>
      </c>
      <c r="L1186" s="1">
        <v>2.3719106341677803</v>
      </c>
      <c r="M1186" s="1">
        <v>1.0768603334793971</v>
      </c>
      <c r="N1186" s="1">
        <v>0.16621548749598153</v>
      </c>
      <c r="O1186" s="2">
        <v>0.46698603674892819</v>
      </c>
    </row>
    <row r="1187" spans="1:15" x14ac:dyDescent="0.25">
      <c r="A1187">
        <v>40</v>
      </c>
      <c r="B1187">
        <v>60</v>
      </c>
      <c r="C1187" s="1">
        <v>31.926939744445228</v>
      </c>
      <c r="D1187" s="1">
        <v>-51.479359809247235</v>
      </c>
      <c r="E1187" s="1">
        <v>31.893235470260855</v>
      </c>
      <c r="F1187" s="1">
        <v>-51.345678959316956</v>
      </c>
      <c r="G1187" s="1">
        <v>5.8022903106849082</v>
      </c>
      <c r="H1187" s="1">
        <v>3.598281315274563</v>
      </c>
      <c r="I1187" s="1">
        <v>5.8132691143120709</v>
      </c>
      <c r="J1187" s="1">
        <v>3.6204837884203567</v>
      </c>
      <c r="K1187" s="1">
        <v>5.0791896277682955</v>
      </c>
      <c r="L1187" s="1">
        <v>2.3719106341677803</v>
      </c>
      <c r="M1187" s="1">
        <v>0.18921500027231142</v>
      </c>
      <c r="N1187" s="1">
        <v>0.61702994292150204</v>
      </c>
      <c r="O1187" s="2">
        <v>0.46698603674892819</v>
      </c>
    </row>
    <row r="1188" spans="1:15" x14ac:dyDescent="0.25">
      <c r="A1188">
        <v>40</v>
      </c>
      <c r="B1188">
        <v>60</v>
      </c>
      <c r="C1188" s="1">
        <v>-38.329504605653064</v>
      </c>
      <c r="D1188" s="1">
        <v>-47.637523077888602</v>
      </c>
      <c r="E1188" s="1">
        <v>-38.319099923037491</v>
      </c>
      <c r="F1188" s="1">
        <v>-47.565802907127335</v>
      </c>
      <c r="G1188" s="1">
        <v>5.3803960536477886</v>
      </c>
      <c r="H1188" s="1">
        <v>3.6464640488086806</v>
      </c>
      <c r="I1188" s="1">
        <v>5.3730835564026087</v>
      </c>
      <c r="J1188" s="1">
        <v>3.6204837884203567</v>
      </c>
      <c r="K1188" s="1">
        <v>5.0791896277682955</v>
      </c>
      <c r="L1188" s="1">
        <v>2.3719106341677803</v>
      </c>
      <c r="M1188" s="1">
        <v>0.13591001800364111</v>
      </c>
      <c r="N1188" s="1">
        <v>0.71247817174590811</v>
      </c>
      <c r="O1188" s="2">
        <v>0.46698603674892819</v>
      </c>
    </row>
    <row r="1189" spans="1:15" x14ac:dyDescent="0.25">
      <c r="A1189">
        <v>40</v>
      </c>
      <c r="B1189">
        <v>60</v>
      </c>
      <c r="C1189" s="1">
        <v>43.791498189704015</v>
      </c>
      <c r="D1189" s="1">
        <v>42.924916897114578</v>
      </c>
      <c r="E1189" s="1">
        <v>43.775164632823973</v>
      </c>
      <c r="F1189" s="1">
        <v>42.824658151454962</v>
      </c>
      <c r="G1189" s="1">
        <v>4.9288606129201815</v>
      </c>
      <c r="H1189" s="1">
        <v>3.6589121237011377</v>
      </c>
      <c r="I1189" s="1">
        <v>4.9443490999043789</v>
      </c>
      <c r="J1189" s="1">
        <v>3.6204837884203567</v>
      </c>
      <c r="K1189" s="1">
        <v>5.0791896277682955</v>
      </c>
      <c r="L1189" s="1">
        <v>2.3719106341677803</v>
      </c>
      <c r="M1189" s="1">
        <v>0.31424071810018095</v>
      </c>
      <c r="N1189" s="1">
        <v>1.0502666907974065</v>
      </c>
      <c r="O1189" s="2">
        <v>0.46698603674892819</v>
      </c>
    </row>
    <row r="1190" spans="1:15" x14ac:dyDescent="0.25">
      <c r="A1190">
        <v>40</v>
      </c>
      <c r="B1190">
        <v>60</v>
      </c>
      <c r="C1190" s="1">
        <v>42.550135800963169</v>
      </c>
      <c r="D1190" s="1">
        <v>-44.150458673338093</v>
      </c>
      <c r="E1190" s="1">
        <v>42.583762084613973</v>
      </c>
      <c r="F1190" s="1">
        <v>-44.051232558866467</v>
      </c>
      <c r="G1190" s="1">
        <v>5.0109604689429377</v>
      </c>
      <c r="H1190" s="1">
        <v>3.596060563984278</v>
      </c>
      <c r="I1190" s="1">
        <v>5.0458779594345593</v>
      </c>
      <c r="J1190" s="1">
        <v>3.6204837884203567</v>
      </c>
      <c r="K1190" s="1">
        <v>5.0791896277682955</v>
      </c>
      <c r="L1190" s="1">
        <v>2.3719106341677803</v>
      </c>
      <c r="M1190" s="1">
        <v>0.69682230997498718</v>
      </c>
      <c r="N1190" s="1">
        <v>0.6791661041720285</v>
      </c>
      <c r="O1190" s="2">
        <v>0.46698603674892819</v>
      </c>
    </row>
    <row r="1191" spans="1:15" x14ac:dyDescent="0.25">
      <c r="A1191">
        <v>40</v>
      </c>
      <c r="B1191">
        <v>60</v>
      </c>
      <c r="C1191" s="1">
        <v>-29.219867406106939</v>
      </c>
      <c r="D1191" s="1">
        <v>-52.724448944568564</v>
      </c>
      <c r="E1191" s="1">
        <v>-29.149039065794721</v>
      </c>
      <c r="F1191" s="1">
        <v>-52.550525195028641</v>
      </c>
      <c r="G1191" s="1">
        <v>6.0564903906822147</v>
      </c>
      <c r="H1191" s="1">
        <v>3.6158416249804852</v>
      </c>
      <c r="I1191" s="1">
        <v>5.9778590511752787</v>
      </c>
      <c r="J1191" s="1">
        <v>3.6204837884203567</v>
      </c>
      <c r="K1191" s="1">
        <v>5.0791896277682955</v>
      </c>
      <c r="L1191" s="1">
        <v>2.3719106341677803</v>
      </c>
      <c r="M1191" s="1">
        <v>1.2982987577741179</v>
      </c>
      <c r="N1191" s="1">
        <v>0.12838403672883497</v>
      </c>
      <c r="O1191" s="2">
        <v>0.46698603674892819</v>
      </c>
    </row>
    <row r="1192" spans="1:15" x14ac:dyDescent="0.25">
      <c r="A1192">
        <v>40</v>
      </c>
      <c r="B1192">
        <v>60</v>
      </c>
      <c r="C1192" s="1">
        <v>58.080077953997531</v>
      </c>
      <c r="D1192" s="1">
        <v>1.3724483533290706</v>
      </c>
      <c r="E1192" s="1">
        <v>58.069843784588315</v>
      </c>
      <c r="F1192" s="1">
        <v>1.3504088732986825</v>
      </c>
      <c r="G1192" s="1">
        <v>3.6042466505688897</v>
      </c>
      <c r="H1192" s="1">
        <v>3.5993567903308898</v>
      </c>
      <c r="I1192" s="1">
        <v>3.6215227206251348</v>
      </c>
      <c r="J1192" s="1">
        <v>3.6204837884203567</v>
      </c>
      <c r="K1192" s="1">
        <v>5.0791896277682955</v>
      </c>
      <c r="L1192" s="1">
        <v>2.3719106341677803</v>
      </c>
      <c r="M1192" s="1">
        <v>0.47932541058249339</v>
      </c>
      <c r="N1192" s="1">
        <v>0.58696593086357018</v>
      </c>
      <c r="O1192" s="2">
        <v>0.46698603674892819</v>
      </c>
    </row>
    <row r="1193" spans="1:15" x14ac:dyDescent="0.25">
      <c r="A1193">
        <v>40</v>
      </c>
      <c r="B1193">
        <v>60</v>
      </c>
      <c r="C1193" s="1">
        <v>40.594401948052081</v>
      </c>
      <c r="D1193" s="1">
        <v>45.884137387123097</v>
      </c>
      <c r="E1193" s="1">
        <v>40.660502810322548</v>
      </c>
      <c r="F1193" s="1">
        <v>45.836647482195758</v>
      </c>
      <c r="G1193" s="1">
        <v>5.3002777940604888</v>
      </c>
      <c r="H1193" s="1">
        <v>3.615359724711988</v>
      </c>
      <c r="I1193" s="1">
        <v>5.2010106682075969</v>
      </c>
      <c r="J1193" s="1">
        <v>3.6204837884203567</v>
      </c>
      <c r="K1193" s="1">
        <v>5.0791896277682955</v>
      </c>
      <c r="L1193" s="1">
        <v>2.3719106341677803</v>
      </c>
      <c r="M1193" s="1">
        <v>1.872866474359721</v>
      </c>
      <c r="N1193" s="1">
        <v>0.14173039748560318</v>
      </c>
      <c r="O1193" s="2">
        <v>0.46698603674892819</v>
      </c>
    </row>
    <row r="1194" spans="1:15" x14ac:dyDescent="0.25">
      <c r="A1194">
        <v>40</v>
      </c>
      <c r="B1194">
        <v>60</v>
      </c>
      <c r="C1194" s="1">
        <v>-39.316799623785045</v>
      </c>
      <c r="D1194" s="1">
        <v>46.903650448549037</v>
      </c>
      <c r="E1194" s="1">
        <v>-39.313563336362492</v>
      </c>
      <c r="F1194" s="1">
        <v>46.79857327114248</v>
      </c>
      <c r="G1194" s="1">
        <v>5.2867267128082762</v>
      </c>
      <c r="H1194" s="1">
        <v>3.615790511302047</v>
      </c>
      <c r="I1194" s="1">
        <v>5.2990915952614657</v>
      </c>
      <c r="J1194" s="1">
        <v>3.6204837884203567</v>
      </c>
      <c r="K1194" s="1">
        <v>5.0791896277682955</v>
      </c>
      <c r="L1194" s="1">
        <v>2.3719106341677803</v>
      </c>
      <c r="M1194" s="1">
        <v>0.23388541010135369</v>
      </c>
      <c r="N1194" s="1">
        <v>0.12979947548508944</v>
      </c>
      <c r="O1194" s="2">
        <v>0.46698603674892819</v>
      </c>
    </row>
    <row r="1195" spans="1:15" x14ac:dyDescent="0.25">
      <c r="A1195">
        <v>40</v>
      </c>
      <c r="B1195">
        <v>60</v>
      </c>
      <c r="C1195" s="1">
        <v>57.69723546515327</v>
      </c>
      <c r="D1195" s="1">
        <v>-8.457440132915691</v>
      </c>
      <c r="E1195" s="1">
        <v>57.662667416033955</v>
      </c>
      <c r="F1195" s="1">
        <v>-8.3948953684553747</v>
      </c>
      <c r="G1195" s="1">
        <v>3.6438490153790024</v>
      </c>
      <c r="H1195" s="1">
        <v>3.6419280224418089</v>
      </c>
      <c r="I1195" s="1">
        <v>3.6602880121485444</v>
      </c>
      <c r="J1195" s="1">
        <v>3.6204837884203567</v>
      </c>
      <c r="K1195" s="1">
        <v>5.0791896277682955</v>
      </c>
      <c r="L1195" s="1">
        <v>2.3719106341677803</v>
      </c>
      <c r="M1195" s="1">
        <v>0.4511437411418685</v>
      </c>
      <c r="N1195" s="1">
        <v>0.58881542659029507</v>
      </c>
      <c r="O1195" s="2">
        <v>0.46698603674892819</v>
      </c>
    </row>
    <row r="1196" spans="1:15" x14ac:dyDescent="0.25">
      <c r="A1196">
        <v>40</v>
      </c>
      <c r="B1196">
        <v>60</v>
      </c>
      <c r="C1196" s="1">
        <v>57.447557079467494</v>
      </c>
      <c r="D1196" s="1">
        <v>10.776564803657113</v>
      </c>
      <c r="E1196" s="1">
        <v>57.414932473007617</v>
      </c>
      <c r="F1196" s="1">
        <v>10.749225221656646</v>
      </c>
      <c r="G1196" s="1">
        <v>3.7428555887290624</v>
      </c>
      <c r="H1196" s="1">
        <v>3.5945853528630325</v>
      </c>
      <c r="I1196" s="1">
        <v>3.6854816372333077</v>
      </c>
      <c r="J1196" s="1">
        <v>3.6204837884203567</v>
      </c>
      <c r="K1196" s="1">
        <v>5.0791896277682955</v>
      </c>
      <c r="L1196" s="1">
        <v>2.3719106341677803</v>
      </c>
      <c r="M1196" s="1">
        <v>1.5328924703514104</v>
      </c>
      <c r="N1196" s="1">
        <v>0.72048464607180562</v>
      </c>
      <c r="O1196" s="2">
        <v>0.46698603674892819</v>
      </c>
    </row>
    <row r="1197" spans="1:15" x14ac:dyDescent="0.25">
      <c r="A1197">
        <v>40</v>
      </c>
      <c r="B1197">
        <v>60</v>
      </c>
      <c r="C1197" s="1">
        <v>13.287133078445793</v>
      </c>
      <c r="D1197" s="1">
        <v>-57.103655417577613</v>
      </c>
      <c r="E1197" s="1">
        <v>13.23965851258577</v>
      </c>
      <c r="F1197" s="1">
        <v>-56.896889247346742</v>
      </c>
      <c r="G1197" s="1">
        <v>6.7803221276865182</v>
      </c>
      <c r="H1197" s="1">
        <v>3.6163588188529641</v>
      </c>
      <c r="I1197" s="1">
        <v>6.6660736297031224</v>
      </c>
      <c r="J1197" s="1">
        <v>3.6204837884203567</v>
      </c>
      <c r="K1197" s="1">
        <v>5.0791896277682955</v>
      </c>
      <c r="L1197" s="1">
        <v>2.3719106341677803</v>
      </c>
      <c r="M1197" s="1">
        <v>1.6850010343443367</v>
      </c>
      <c r="N1197" s="1">
        <v>0.11406416713651685</v>
      </c>
      <c r="O1197" s="2">
        <v>0.46698603674892819</v>
      </c>
    </row>
    <row r="1198" spans="1:15" x14ac:dyDescent="0.25">
      <c r="A1198">
        <v>40</v>
      </c>
      <c r="B1198">
        <v>60</v>
      </c>
      <c r="C1198" s="1">
        <v>57.231080801048378</v>
      </c>
      <c r="D1198" s="1">
        <v>12.42175177355333</v>
      </c>
      <c r="E1198" s="1">
        <v>57.184349687749801</v>
      </c>
      <c r="F1198" s="1">
        <v>12.357712501871148</v>
      </c>
      <c r="G1198" s="1">
        <v>3.7234641172476843</v>
      </c>
      <c r="H1198" s="1">
        <v>3.6823332139154492</v>
      </c>
      <c r="I1198" s="1">
        <v>3.7072683991250965</v>
      </c>
      <c r="J1198" s="1">
        <v>3.6204837884203567</v>
      </c>
      <c r="K1198" s="1">
        <v>5.0791896277682955</v>
      </c>
      <c r="L1198" s="1">
        <v>2.3719106341677803</v>
      </c>
      <c r="M1198" s="1">
        <v>0.43496372229200836</v>
      </c>
      <c r="N1198" s="1">
        <v>1.6796259844536894</v>
      </c>
      <c r="O1198" s="2">
        <v>0.46698603674892819</v>
      </c>
    </row>
    <row r="1199" spans="1:15" x14ac:dyDescent="0.25">
      <c r="A1199">
        <v>40</v>
      </c>
      <c r="B1199">
        <v>60</v>
      </c>
      <c r="C1199" s="1">
        <v>-53.499261594308962</v>
      </c>
      <c r="D1199" s="1">
        <v>27.299405945954142</v>
      </c>
      <c r="E1199" s="1">
        <v>-53.463294771359458</v>
      </c>
      <c r="F1199" s="1">
        <v>27.178964551583029</v>
      </c>
      <c r="G1199" s="1">
        <v>4.0516001520400531</v>
      </c>
      <c r="H1199" s="1">
        <v>3.6298254733808877</v>
      </c>
      <c r="I1199" s="1">
        <v>4.0742676159323725</v>
      </c>
      <c r="J1199" s="1">
        <v>3.6204837884203567</v>
      </c>
      <c r="K1199" s="1">
        <v>5.0791896277682955</v>
      </c>
      <c r="L1199" s="1">
        <v>2.3719106341677803</v>
      </c>
      <c r="M1199" s="1">
        <v>0.55946942051786541</v>
      </c>
      <c r="N1199" s="1">
        <v>0.25735906668344538</v>
      </c>
      <c r="O1199" s="2">
        <v>0.46698603674892819</v>
      </c>
    </row>
    <row r="1200" spans="1:15" x14ac:dyDescent="0.25">
      <c r="A1200">
        <v>40</v>
      </c>
      <c r="B1200">
        <v>60</v>
      </c>
      <c r="C1200" s="1">
        <v>-57.864289676094387</v>
      </c>
      <c r="D1200" s="1">
        <v>-6.4285721324619072</v>
      </c>
      <c r="E1200" s="1">
        <v>-57.844952179834991</v>
      </c>
      <c r="F1200" s="1">
        <v>-6.4050303314442303</v>
      </c>
      <c r="G1200" s="1">
        <v>3.6405193231917021</v>
      </c>
      <c r="H1200" s="1">
        <v>3.6226892835502564</v>
      </c>
      <c r="I1200" s="1">
        <v>3.6433926818921019</v>
      </c>
      <c r="J1200" s="1">
        <v>3.6204837884203567</v>
      </c>
      <c r="K1200" s="1">
        <v>5.0791896277682955</v>
      </c>
      <c r="L1200" s="1">
        <v>2.3719106341677803</v>
      </c>
      <c r="M1200" s="1">
        <v>7.8927165201271632E-2</v>
      </c>
      <c r="N1200" s="1">
        <v>6.0880052283654909E-2</v>
      </c>
      <c r="O1200" s="2">
        <v>0.46698603674892819</v>
      </c>
    </row>
    <row r="1201" spans="1:15" x14ac:dyDescent="0.25">
      <c r="A1201">
        <v>40</v>
      </c>
      <c r="B1201">
        <v>60</v>
      </c>
      <c r="C1201" s="1">
        <v>-57.651525665312818</v>
      </c>
      <c r="D1201" s="1">
        <v>8.9298409140686097</v>
      </c>
      <c r="E1201" s="1">
        <v>-57.678791278560027</v>
      </c>
      <c r="F1201" s="1">
        <v>8.9172081741949309</v>
      </c>
      <c r="G1201" s="1">
        <v>3.6754537899132824</v>
      </c>
      <c r="H1201" s="1">
        <v>3.6290714762895955</v>
      </c>
      <c r="I1201" s="1">
        <v>3.6649055397697872</v>
      </c>
      <c r="J1201" s="1">
        <v>3.6204837884203567</v>
      </c>
      <c r="K1201" s="1">
        <v>5.0791896277682955</v>
      </c>
      <c r="L1201" s="1">
        <v>2.3719106341677803</v>
      </c>
      <c r="M1201" s="1">
        <v>0.28699177697304484</v>
      </c>
      <c r="N1201" s="1">
        <v>0.23663595289721198</v>
      </c>
      <c r="O1201" s="2">
        <v>0.46698603674892819</v>
      </c>
    </row>
    <row r="1202" spans="1:15" x14ac:dyDescent="0.25">
      <c r="A1202">
        <v>41</v>
      </c>
      <c r="B1202">
        <v>75</v>
      </c>
      <c r="C1202" s="1">
        <v>-45.625077972244284</v>
      </c>
      <c r="D1202" s="1">
        <v>62.603124353611946</v>
      </c>
      <c r="E1202" s="1">
        <v>-45.885002577154793</v>
      </c>
      <c r="F1202" s="1">
        <v>61.96670140259868</v>
      </c>
      <c r="G1202" s="1">
        <v>13.306535149255266</v>
      </c>
      <c r="H1202" s="1">
        <v>5.8817925928933041</v>
      </c>
      <c r="I1202" s="1">
        <v>12.998825274619684</v>
      </c>
      <c r="J1202" s="1">
        <v>5.9814272753803399</v>
      </c>
      <c r="K1202" s="1">
        <v>8.817285779856558</v>
      </c>
      <c r="L1202" s="1">
        <v>3.9186505978434201</v>
      </c>
      <c r="M1202" s="1">
        <v>2.3124718131662125</v>
      </c>
      <c r="N1202" s="1">
        <v>1.6939509667073218</v>
      </c>
      <c r="O1202" s="2">
        <v>0.44442821699118951</v>
      </c>
    </row>
    <row r="1203" spans="1:15" x14ac:dyDescent="0.25">
      <c r="A1203">
        <v>41</v>
      </c>
      <c r="B1203">
        <v>75</v>
      </c>
      <c r="C1203" s="1">
        <v>-70.929977204058972</v>
      </c>
      <c r="D1203" s="1">
        <v>-9.9520949520419375</v>
      </c>
      <c r="E1203" s="1">
        <v>-70.880554895219134</v>
      </c>
      <c r="F1203" s="1">
        <v>-10.013515503308032</v>
      </c>
      <c r="G1203" s="1">
        <v>6.0622971026943464</v>
      </c>
      <c r="H1203" s="1">
        <v>5.9698245029964614</v>
      </c>
      <c r="I1203" s="1">
        <v>6.0728072586676145</v>
      </c>
      <c r="J1203" s="1">
        <v>5.9814272753803399</v>
      </c>
      <c r="K1203" s="1">
        <v>8.817285779856558</v>
      </c>
      <c r="L1203" s="1">
        <v>3.9186505978434201</v>
      </c>
      <c r="M1203" s="1">
        <v>0.17336919974768197</v>
      </c>
      <c r="N1203" s="1">
        <v>0.19435700962490088</v>
      </c>
      <c r="O1203" s="2">
        <v>0.44442821699118951</v>
      </c>
    </row>
    <row r="1204" spans="1:15" x14ac:dyDescent="0.25">
      <c r="A1204">
        <v>41</v>
      </c>
      <c r="B1204">
        <v>75</v>
      </c>
      <c r="C1204" s="1">
        <v>69.527928775996216</v>
      </c>
      <c r="D1204" s="1">
        <v>23.058691116764994</v>
      </c>
      <c r="E1204" s="1">
        <v>69.615197552464522</v>
      </c>
      <c r="F1204" s="1">
        <v>22.898290526629037</v>
      </c>
      <c r="G1204" s="1">
        <v>6.5285801645805384</v>
      </c>
      <c r="H1204" s="1">
        <v>5.8954636459318541</v>
      </c>
      <c r="I1204" s="1">
        <v>6.5008156360763873</v>
      </c>
      <c r="J1204" s="1">
        <v>5.9814272753803399</v>
      </c>
      <c r="K1204" s="1">
        <v>8.817285779856558</v>
      </c>
      <c r="L1204" s="1">
        <v>3.9186505978434201</v>
      </c>
      <c r="M1204" s="1">
        <v>0.42527667278685977</v>
      </c>
      <c r="N1204" s="1">
        <v>1.4581317876127473</v>
      </c>
      <c r="O1204" s="2">
        <v>0.44442821699118951</v>
      </c>
    </row>
    <row r="1205" spans="1:15" x14ac:dyDescent="0.25">
      <c r="A1205">
        <v>41</v>
      </c>
      <c r="B1205">
        <v>75</v>
      </c>
      <c r="C1205" s="1">
        <v>-62.450713143396811</v>
      </c>
      <c r="D1205" s="1">
        <v>-45.910440871414082</v>
      </c>
      <c r="E1205" s="1">
        <v>-62.318029817288675</v>
      </c>
      <c r="F1205" s="1">
        <v>-45.606214710198138</v>
      </c>
      <c r="G1205" s="1">
        <v>8.6751524993490019</v>
      </c>
      <c r="H1205" s="1">
        <v>6.0477176958076955</v>
      </c>
      <c r="I1205" s="1">
        <v>8.596698305793371</v>
      </c>
      <c r="J1205" s="1">
        <v>5.9814272753803399</v>
      </c>
      <c r="K1205" s="1">
        <v>8.817285779856558</v>
      </c>
      <c r="L1205" s="1">
        <v>3.9186505978434201</v>
      </c>
      <c r="M1205" s="1">
        <v>0.90435520945041858</v>
      </c>
      <c r="N1205" s="1">
        <v>1.0961229303627775</v>
      </c>
      <c r="O1205" s="2">
        <v>0.44442821699118951</v>
      </c>
    </row>
    <row r="1206" spans="1:15" x14ac:dyDescent="0.25">
      <c r="A1206">
        <v>41</v>
      </c>
      <c r="B1206">
        <v>75</v>
      </c>
      <c r="C1206" s="1">
        <v>69.064776832971091</v>
      </c>
      <c r="D1206" s="1">
        <v>25.758632713628234</v>
      </c>
      <c r="E1206" s="1">
        <v>69.183978068797543</v>
      </c>
      <c r="F1206" s="1">
        <v>25.580352946827059</v>
      </c>
      <c r="G1206" s="1">
        <v>6.6274879350272444</v>
      </c>
      <c r="H1206" s="1">
        <v>5.9874804805929323</v>
      </c>
      <c r="I1206" s="1">
        <v>6.6413609012993957</v>
      </c>
      <c r="J1206" s="1">
        <v>5.9814272753803399</v>
      </c>
      <c r="K1206" s="1">
        <v>8.817285779856558</v>
      </c>
      <c r="L1206" s="1">
        <v>3.9186505978434201</v>
      </c>
      <c r="M1206" s="1">
        <v>0.20932465525633973</v>
      </c>
      <c r="N1206" s="1">
        <v>0.10109770265159843</v>
      </c>
      <c r="O1206" s="2">
        <v>0.44442821699118951</v>
      </c>
    </row>
    <row r="1207" spans="1:15" x14ac:dyDescent="0.25">
      <c r="A1207">
        <v>41</v>
      </c>
      <c r="B1207">
        <v>75</v>
      </c>
      <c r="C1207" s="1">
        <v>-68.288283752264448</v>
      </c>
      <c r="D1207" s="1">
        <v>29.553248588483683</v>
      </c>
      <c r="E1207" s="1">
        <v>-68.257371187251891</v>
      </c>
      <c r="F1207" s="1">
        <v>29.413111567871557</v>
      </c>
      <c r="G1207" s="1">
        <v>6.9381539321126446</v>
      </c>
      <c r="H1207" s="1">
        <v>6.0053628318690082</v>
      </c>
      <c r="I1207" s="1">
        <v>6.8760124486411422</v>
      </c>
      <c r="J1207" s="1">
        <v>5.9814272753803399</v>
      </c>
      <c r="K1207" s="1">
        <v>8.817285779856558</v>
      </c>
      <c r="L1207" s="1">
        <v>3.9186505978434201</v>
      </c>
      <c r="M1207" s="1">
        <v>0.89564867080688304</v>
      </c>
      <c r="N1207" s="1">
        <v>0.39856969776493917</v>
      </c>
      <c r="O1207" s="2">
        <v>0.44442821699118951</v>
      </c>
    </row>
    <row r="1208" spans="1:15" x14ac:dyDescent="0.25">
      <c r="A1208">
        <v>41</v>
      </c>
      <c r="B1208">
        <v>75</v>
      </c>
      <c r="C1208" s="1">
        <v>71.203204187094116</v>
      </c>
      <c r="D1208" s="1">
        <v>2.8752880559637797</v>
      </c>
      <c r="E1208" s="1">
        <v>71.194289660502221</v>
      </c>
      <c r="F1208" s="1">
        <v>2.8863486910060812</v>
      </c>
      <c r="G1208" s="1">
        <v>6.0410370575007519</v>
      </c>
      <c r="H1208" s="1">
        <v>5.9816199223425395</v>
      </c>
      <c r="I1208" s="1">
        <v>5.9889668740074269</v>
      </c>
      <c r="J1208" s="1">
        <v>5.9814272753803399</v>
      </c>
      <c r="K1208" s="1">
        <v>8.817285779856558</v>
      </c>
      <c r="L1208" s="1">
        <v>3.9186505978434201</v>
      </c>
      <c r="M1208" s="1">
        <v>0.86194113688928575</v>
      </c>
      <c r="N1208" s="1">
        <v>3.2206486654223231E-3</v>
      </c>
      <c r="O1208" s="2">
        <v>0.44442821699118951</v>
      </c>
    </row>
    <row r="1209" spans="1:15" x14ac:dyDescent="0.25">
      <c r="A1209">
        <v>41</v>
      </c>
      <c r="B1209">
        <v>75</v>
      </c>
      <c r="C1209" s="1">
        <v>-65.505834526603252</v>
      </c>
      <c r="D1209" s="1">
        <v>39.087326942167721</v>
      </c>
      <c r="E1209" s="1">
        <v>-65.520253058772894</v>
      </c>
      <c r="F1209" s="1">
        <v>38.835697855865654</v>
      </c>
      <c r="G1209" s="1">
        <v>7.7395385897464566</v>
      </c>
      <c r="H1209" s="1">
        <v>5.9835005818591895</v>
      </c>
      <c r="I1209" s="1">
        <v>7.7061788807587819</v>
      </c>
      <c r="J1209" s="1">
        <v>5.9814272753803399</v>
      </c>
      <c r="K1209" s="1">
        <v>8.817285779856558</v>
      </c>
      <c r="L1209" s="1">
        <v>3.9186505978434201</v>
      </c>
      <c r="M1209" s="1">
        <v>0.43102968737529812</v>
      </c>
      <c r="N1209" s="1">
        <v>3.4650393201857213E-2</v>
      </c>
      <c r="O1209" s="2">
        <v>0.44442821699118951</v>
      </c>
    </row>
    <row r="1210" spans="1:15" x14ac:dyDescent="0.25">
      <c r="A1210">
        <v>41</v>
      </c>
      <c r="B1210">
        <v>75</v>
      </c>
      <c r="C1210" s="1">
        <v>25.443650379670295</v>
      </c>
      <c r="D1210" s="1">
        <v>-69.12242777763791</v>
      </c>
      <c r="E1210" s="1">
        <v>25.529558771813029</v>
      </c>
      <c r="F1210" s="1">
        <v>-68.283468281246684</v>
      </c>
      <c r="G1210" s="1">
        <v>17.626697753203143</v>
      </c>
      <c r="H1210" s="1">
        <v>5.8584754291195411</v>
      </c>
      <c r="I1210" s="1">
        <v>16.784209858816151</v>
      </c>
      <c r="J1210" s="1">
        <v>5.9814272753803399</v>
      </c>
      <c r="K1210" s="1">
        <v>8.817285779856558</v>
      </c>
      <c r="L1210" s="1">
        <v>3.9186505978434201</v>
      </c>
      <c r="M1210" s="1">
        <v>4.7796127566429369</v>
      </c>
      <c r="N1210" s="1">
        <v>2.0987003828618427</v>
      </c>
      <c r="O1210" s="2">
        <v>0.44442821699118951</v>
      </c>
    </row>
    <row r="1211" spans="1:15" x14ac:dyDescent="0.25">
      <c r="A1211">
        <v>41</v>
      </c>
      <c r="B1211">
        <v>75</v>
      </c>
      <c r="C1211" s="1">
        <v>-65.667022188168758</v>
      </c>
      <c r="D1211" s="1">
        <v>-38.64671421978931</v>
      </c>
      <c r="E1211" s="1">
        <v>-65.599811648737059</v>
      </c>
      <c r="F1211" s="1">
        <v>-38.50518821308021</v>
      </c>
      <c r="G1211" s="1">
        <v>7.6857906730519687</v>
      </c>
      <c r="H1211" s="1">
        <v>5.9718932055675404</v>
      </c>
      <c r="I1211" s="1">
        <v>7.6585643983412464</v>
      </c>
      <c r="J1211" s="1">
        <v>5.9814272753803399</v>
      </c>
      <c r="K1211" s="1">
        <v>8.817285779856558</v>
      </c>
      <c r="L1211" s="1">
        <v>3.9186505978434201</v>
      </c>
      <c r="M1211" s="1">
        <v>0.35424168922767474</v>
      </c>
      <c r="N1211" s="1">
        <v>0.15964903397654445</v>
      </c>
      <c r="O1211" s="2">
        <v>0.44442821699118951</v>
      </c>
    </row>
    <row r="1212" spans="1:15" x14ac:dyDescent="0.25">
      <c r="A1212">
        <v>41</v>
      </c>
      <c r="B1212">
        <v>75</v>
      </c>
      <c r="C1212" s="1">
        <v>38.023732715148618</v>
      </c>
      <c r="D1212" s="1">
        <v>65.888646896631542</v>
      </c>
      <c r="E1212" s="1">
        <v>37.850116554352503</v>
      </c>
      <c r="F1212" s="1">
        <v>65.186997209551507</v>
      </c>
      <c r="G1212" s="1">
        <v>15.216734233349753</v>
      </c>
      <c r="H1212" s="1">
        <v>5.8924595601885308</v>
      </c>
      <c r="I1212" s="1">
        <v>14.642010740827104</v>
      </c>
      <c r="J1212" s="1">
        <v>5.9814272753803399</v>
      </c>
      <c r="K1212" s="1">
        <v>8.817285779856558</v>
      </c>
      <c r="L1212" s="1">
        <v>3.9186505978434201</v>
      </c>
      <c r="M1212" s="1">
        <v>3.7769174627697475</v>
      </c>
      <c r="N1212" s="1">
        <v>1.5098570347924896</v>
      </c>
      <c r="O1212" s="2">
        <v>0.44442821699118951</v>
      </c>
    </row>
    <row r="1213" spans="1:15" x14ac:dyDescent="0.25">
      <c r="A1213">
        <v>41</v>
      </c>
      <c r="B1213">
        <v>75</v>
      </c>
      <c r="C1213" s="1">
        <v>18.053439584516354</v>
      </c>
      <c r="D1213" s="1">
        <v>70.216268889361416</v>
      </c>
      <c r="E1213" s="1">
        <v>18.150872902422375</v>
      </c>
      <c r="F1213" s="1">
        <v>69.375485515613562</v>
      </c>
      <c r="G1213" s="1">
        <v>19.091058381094694</v>
      </c>
      <c r="H1213" s="1">
        <v>5.7826411338758188</v>
      </c>
      <c r="I1213" s="1">
        <v>17.671917938305711</v>
      </c>
      <c r="J1213" s="1">
        <v>5.9814272753803399</v>
      </c>
      <c r="K1213" s="1">
        <v>8.817285779856558</v>
      </c>
      <c r="L1213" s="1">
        <v>3.9186505978434201</v>
      </c>
      <c r="M1213" s="1">
        <v>7.4335346656019627</v>
      </c>
      <c r="N1213" s="1">
        <v>3.4376357948272775</v>
      </c>
      <c r="O1213" s="2">
        <v>0.44442821699118951</v>
      </c>
    </row>
    <row r="1214" spans="1:15" x14ac:dyDescent="0.25">
      <c r="A1214">
        <v>41</v>
      </c>
      <c r="B1214">
        <v>75</v>
      </c>
      <c r="C1214" s="1">
        <v>-15.558148906070302</v>
      </c>
      <c r="D1214" s="1">
        <v>70.485401841112136</v>
      </c>
      <c r="E1214" s="1">
        <v>-15.675239819768974</v>
      </c>
      <c r="F1214" s="1">
        <v>69.609109454838944</v>
      </c>
      <c r="G1214" s="1">
        <v>19.06893627018847</v>
      </c>
      <c r="H1214" s="1">
        <v>5.7841536581014257</v>
      </c>
      <c r="I1214" s="1">
        <v>17.905944115100915</v>
      </c>
      <c r="J1214" s="1">
        <v>5.9814272753803399</v>
      </c>
      <c r="K1214" s="1">
        <v>8.817285779856558</v>
      </c>
      <c r="L1214" s="1">
        <v>3.9186505978434201</v>
      </c>
      <c r="M1214" s="1">
        <v>6.0988832235268662</v>
      </c>
      <c r="N1214" s="1">
        <v>3.4105874245337175</v>
      </c>
      <c r="O1214" s="2">
        <v>0.44442821699118951</v>
      </c>
    </row>
    <row r="1215" spans="1:15" x14ac:dyDescent="0.25">
      <c r="A1215">
        <v>41</v>
      </c>
      <c r="B1215">
        <v>75</v>
      </c>
      <c r="C1215" s="1">
        <v>-70.410941323547888</v>
      </c>
      <c r="D1215" s="1">
        <v>-16.292937469730703</v>
      </c>
      <c r="E1215" s="1">
        <v>-70.324605461067534</v>
      </c>
      <c r="F1215" s="1">
        <v>-16.203930157344967</v>
      </c>
      <c r="G1215" s="1">
        <v>6.1915815150306663</v>
      </c>
      <c r="H1215" s="1">
        <v>5.9490089363665488</v>
      </c>
      <c r="I1215" s="1">
        <v>6.2316928004486654</v>
      </c>
      <c r="J1215" s="1">
        <v>5.9814272753803399</v>
      </c>
      <c r="K1215" s="1">
        <v>8.817285779856558</v>
      </c>
      <c r="L1215" s="1">
        <v>3.9186505978434201</v>
      </c>
      <c r="M1215" s="1">
        <v>0.64783586100942014</v>
      </c>
      <c r="N1215" s="1">
        <v>0.54493680141605416</v>
      </c>
      <c r="O1215" s="2">
        <v>0.44442821699118951</v>
      </c>
    </row>
    <row r="1216" spans="1:15" x14ac:dyDescent="0.25">
      <c r="A1216">
        <v>41</v>
      </c>
      <c r="B1216">
        <v>75</v>
      </c>
      <c r="C1216" s="1">
        <v>-47.231558638060136</v>
      </c>
      <c r="D1216" s="1">
        <v>-61.711149282668586</v>
      </c>
      <c r="E1216" s="1">
        <v>-47.278417895993385</v>
      </c>
      <c r="F1216" s="1">
        <v>-61.165306613618625</v>
      </c>
      <c r="G1216" s="1">
        <v>12.826947109111972</v>
      </c>
      <c r="H1216" s="1">
        <v>5.9691805415224364</v>
      </c>
      <c r="I1216" s="1">
        <v>12.621258491229248</v>
      </c>
      <c r="J1216" s="1">
        <v>5.9814272753803399</v>
      </c>
      <c r="K1216" s="1">
        <v>8.817285779856558</v>
      </c>
      <c r="L1216" s="1">
        <v>3.9186505978434201</v>
      </c>
      <c r="M1216" s="1">
        <v>1.6035664303675701</v>
      </c>
      <c r="N1216" s="1">
        <v>0.20516608222374208</v>
      </c>
      <c r="O1216" s="2">
        <v>0.44442821699118951</v>
      </c>
    </row>
    <row r="1217" spans="1:15" x14ac:dyDescent="0.25">
      <c r="A1217">
        <v>41</v>
      </c>
      <c r="B1217">
        <v>75</v>
      </c>
      <c r="C1217" s="1">
        <v>-66.148583244886524</v>
      </c>
      <c r="D1217" s="1">
        <v>-37.266195347667804</v>
      </c>
      <c r="E1217" s="1">
        <v>-66.232012830508779</v>
      </c>
      <c r="F1217" s="1">
        <v>-37.020250928292498</v>
      </c>
      <c r="G1217" s="1">
        <v>7.6131152915187528</v>
      </c>
      <c r="H1217" s="1">
        <v>5.9316379121054732</v>
      </c>
      <c r="I1217" s="1">
        <v>7.5159527582077015</v>
      </c>
      <c r="J1217" s="1">
        <v>5.9814272753803399</v>
      </c>
      <c r="K1217" s="1">
        <v>8.817285779856558</v>
      </c>
      <c r="L1217" s="1">
        <v>3.9186505978434201</v>
      </c>
      <c r="M1217" s="1">
        <v>1.2762519624429356</v>
      </c>
      <c r="N1217" s="1">
        <v>0.8393864226482034</v>
      </c>
      <c r="O1217" s="2">
        <v>0.44442821699118951</v>
      </c>
    </row>
    <row r="1218" spans="1:15" x14ac:dyDescent="0.25">
      <c r="A1218">
        <v>41</v>
      </c>
      <c r="B1218">
        <v>75</v>
      </c>
      <c r="C1218" s="1">
        <v>69.576568756748188</v>
      </c>
      <c r="D1218" s="1">
        <v>22.749923814297816</v>
      </c>
      <c r="E1218" s="1">
        <v>69.457082888678059</v>
      </c>
      <c r="F1218" s="1">
        <v>22.681325667923236</v>
      </c>
      <c r="G1218" s="1">
        <v>6.5933304939541086</v>
      </c>
      <c r="H1218" s="1">
        <v>6.0323049896643317</v>
      </c>
      <c r="I1218" s="1">
        <v>6.4860308370675774</v>
      </c>
      <c r="J1218" s="1">
        <v>5.9814272753803399</v>
      </c>
      <c r="K1218" s="1">
        <v>8.817285779856558</v>
      </c>
      <c r="L1218" s="1">
        <v>3.9186505978434201</v>
      </c>
      <c r="M1218" s="1">
        <v>1.6273969124545151</v>
      </c>
      <c r="N1218" s="1">
        <v>0.84342078809285947</v>
      </c>
      <c r="O1218" s="2">
        <v>0.44442821699118951</v>
      </c>
    </row>
    <row r="1219" spans="1:15" x14ac:dyDescent="0.25">
      <c r="A1219">
        <v>41</v>
      </c>
      <c r="B1219">
        <v>75</v>
      </c>
      <c r="C1219" s="1">
        <v>68.232434844643933</v>
      </c>
      <c r="D1219" s="1">
        <v>-29.799037232208754</v>
      </c>
      <c r="E1219" s="1">
        <v>68.342167471378701</v>
      </c>
      <c r="F1219" s="1">
        <v>-29.65008994987884</v>
      </c>
      <c r="G1219" s="1">
        <v>6.9103137227844531</v>
      </c>
      <c r="H1219" s="1">
        <v>5.9082097755733276</v>
      </c>
      <c r="I1219" s="1">
        <v>6.8928414834560137</v>
      </c>
      <c r="J1219" s="1">
        <v>5.9814272753803399</v>
      </c>
      <c r="K1219" s="1">
        <v>8.817285779856558</v>
      </c>
      <c r="L1219" s="1">
        <v>3.9186505978434201</v>
      </c>
      <c r="M1219" s="1">
        <v>0.25284292478401615</v>
      </c>
      <c r="N1219" s="1">
        <v>1.2392501720186018</v>
      </c>
      <c r="O1219" s="2">
        <v>0.44442821699118951</v>
      </c>
    </row>
    <row r="1220" spans="1:15" x14ac:dyDescent="0.25">
      <c r="A1220">
        <v>41</v>
      </c>
      <c r="B1220">
        <v>75</v>
      </c>
      <c r="C1220" s="1">
        <v>4.9380100500047801</v>
      </c>
      <c r="D1220" s="1">
        <v>71.155188325437024</v>
      </c>
      <c r="E1220" s="1">
        <v>4.5657660391552364</v>
      </c>
      <c r="F1220" s="1">
        <v>70.175649434404079</v>
      </c>
      <c r="G1220" s="1">
        <v>19.634160014975897</v>
      </c>
      <c r="H1220" s="1">
        <v>5.7813688034204782</v>
      </c>
      <c r="I1220" s="1">
        <v>18.518007762601918</v>
      </c>
      <c r="J1220" s="1">
        <v>5.9814272753803399</v>
      </c>
      <c r="K1220" s="1">
        <v>8.817285779856558</v>
      </c>
      <c r="L1220" s="1">
        <v>3.9186505978434201</v>
      </c>
      <c r="M1220" s="1">
        <v>5.684746643210798</v>
      </c>
      <c r="N1220" s="1">
        <v>3.4603997558761432</v>
      </c>
      <c r="O1220" s="2">
        <v>0.44442821699118951</v>
      </c>
    </row>
    <row r="1221" spans="1:15" x14ac:dyDescent="0.25">
      <c r="A1221">
        <v>41</v>
      </c>
      <c r="B1221">
        <v>75</v>
      </c>
      <c r="C1221" s="1">
        <v>19.901700107696918</v>
      </c>
      <c r="D1221" s="1">
        <v>69.986181389523722</v>
      </c>
      <c r="E1221" s="1">
        <v>19.623686877646428</v>
      </c>
      <c r="F1221" s="1">
        <v>69.073666301245481</v>
      </c>
      <c r="G1221" s="1">
        <v>18.713339600433741</v>
      </c>
      <c r="H1221" s="1">
        <v>5.8636915627904633</v>
      </c>
      <c r="I1221" s="1">
        <v>17.476943021205425</v>
      </c>
      <c r="J1221" s="1">
        <v>5.9814272753803399</v>
      </c>
      <c r="K1221" s="1">
        <v>8.817285779856558</v>
      </c>
      <c r="L1221" s="1">
        <v>3.9186505978434201</v>
      </c>
      <c r="M1221" s="1">
        <v>6.607033301526033</v>
      </c>
      <c r="N1221" s="1">
        <v>2.0078769718550391</v>
      </c>
      <c r="O1221" s="2">
        <v>0.44442821699118951</v>
      </c>
    </row>
    <row r="1222" spans="1:15" x14ac:dyDescent="0.25">
      <c r="A1222">
        <v>41</v>
      </c>
      <c r="B1222">
        <v>75</v>
      </c>
      <c r="C1222" s="1">
        <v>56.4692131669823</v>
      </c>
      <c r="D1222" s="1">
        <v>-54.367957602022138</v>
      </c>
      <c r="E1222" s="1">
        <v>56.530821549470957</v>
      </c>
      <c r="F1222" s="1">
        <v>-53.965443422672351</v>
      </c>
      <c r="G1222" s="1">
        <v>10.533546030051991</v>
      </c>
      <c r="H1222" s="1">
        <v>5.9746952410342704</v>
      </c>
      <c r="I1222" s="1">
        <v>10.267176863110524</v>
      </c>
      <c r="J1222" s="1">
        <v>5.9814272753803399</v>
      </c>
      <c r="K1222" s="1">
        <v>8.817285779856558</v>
      </c>
      <c r="L1222" s="1">
        <v>3.9186505978434201</v>
      </c>
      <c r="M1222" s="1">
        <v>2.5287701423767484</v>
      </c>
      <c r="N1222" s="1">
        <v>0.11267577800176017</v>
      </c>
      <c r="O1222" s="2">
        <v>0.44442821699118951</v>
      </c>
    </row>
    <row r="1223" spans="1:15" x14ac:dyDescent="0.25">
      <c r="A1223">
        <v>41</v>
      </c>
      <c r="B1223">
        <v>75</v>
      </c>
      <c r="C1223" s="1">
        <v>-71.168245393859024</v>
      </c>
      <c r="D1223" s="1">
        <v>4.4730630158533859</v>
      </c>
      <c r="E1223" s="1">
        <v>-71.095646680019357</v>
      </c>
      <c r="F1223" s="1">
        <v>4.3961617399488553</v>
      </c>
      <c r="G1223" s="1">
        <v>6.0326331123823556</v>
      </c>
      <c r="H1223" s="1">
        <v>5.9799197318019282</v>
      </c>
      <c r="I1223" s="1">
        <v>5.9997017053502946</v>
      </c>
      <c r="J1223" s="1">
        <v>5.9814272753803399</v>
      </c>
      <c r="K1223" s="1">
        <v>8.817285779856558</v>
      </c>
      <c r="L1223" s="1">
        <v>3.9186505978434201</v>
      </c>
      <c r="M1223" s="1">
        <v>0.5458877809835182</v>
      </c>
      <c r="N1223" s="1">
        <v>2.5210097225794956E-2</v>
      </c>
      <c r="O1223" s="2">
        <v>0.44442821699118951</v>
      </c>
    </row>
    <row r="1224" spans="1:15" x14ac:dyDescent="0.25">
      <c r="A1224">
        <v>41</v>
      </c>
      <c r="B1224">
        <v>75</v>
      </c>
      <c r="C1224" s="1">
        <v>-39.032875559376578</v>
      </c>
      <c r="D1224" s="1">
        <v>65.525957589713173</v>
      </c>
      <c r="E1224" s="1">
        <v>-38.845468970951856</v>
      </c>
      <c r="F1224" s="1">
        <v>64.734085189159657</v>
      </c>
      <c r="G1224" s="1">
        <v>14.944240869456564</v>
      </c>
      <c r="H1224" s="1">
        <v>5.8836565293008247</v>
      </c>
      <c r="I1224" s="1">
        <v>14.438094071771818</v>
      </c>
      <c r="J1224" s="1">
        <v>5.9814272753803399</v>
      </c>
      <c r="K1224" s="1">
        <v>8.817285779856558</v>
      </c>
      <c r="L1224" s="1">
        <v>3.9186505978434201</v>
      </c>
      <c r="M1224" s="1">
        <v>3.3869020320679004</v>
      </c>
      <c r="N1224" s="1">
        <v>1.6617344264168599</v>
      </c>
      <c r="O1224" s="2">
        <v>0.44442821699118951</v>
      </c>
    </row>
    <row r="1225" spans="1:15" x14ac:dyDescent="0.25">
      <c r="A1225">
        <v>41</v>
      </c>
      <c r="B1225">
        <v>75</v>
      </c>
      <c r="C1225" s="1">
        <v>-23.664286218370091</v>
      </c>
      <c r="D1225" s="1">
        <v>69.430017227932439</v>
      </c>
      <c r="E1225" s="1">
        <v>-23.813641279330824</v>
      </c>
      <c r="F1225" s="1">
        <v>68.551176965519687</v>
      </c>
      <c r="G1225" s="1">
        <v>18.237408911415834</v>
      </c>
      <c r="H1225" s="1">
        <v>5.8492925920117846</v>
      </c>
      <c r="I1225" s="1">
        <v>17.024069624451212</v>
      </c>
      <c r="J1225" s="1">
        <v>5.9814272753803399</v>
      </c>
      <c r="K1225" s="1">
        <v>8.817285779856558</v>
      </c>
      <c r="L1225" s="1">
        <v>3.9186505978434201</v>
      </c>
      <c r="M1225" s="1">
        <v>6.6530245215104218</v>
      </c>
      <c r="N1225" s="1">
        <v>2.2589857028011884</v>
      </c>
      <c r="O1225" s="2">
        <v>0.44442821699118951</v>
      </c>
    </row>
    <row r="1226" spans="1:15" x14ac:dyDescent="0.25">
      <c r="A1226">
        <v>41</v>
      </c>
      <c r="B1226">
        <v>75</v>
      </c>
      <c r="C1226" s="1">
        <v>31.652853740086563</v>
      </c>
      <c r="D1226" s="1">
        <v>67.787443715925448</v>
      </c>
      <c r="E1226" s="1">
        <v>31.574757935123738</v>
      </c>
      <c r="F1226" s="1">
        <v>66.992372717678236</v>
      </c>
      <c r="G1226" s="1">
        <v>16.441617750139148</v>
      </c>
      <c r="H1226" s="1">
        <v>5.867358193343212</v>
      </c>
      <c r="I1226" s="1">
        <v>15.822053317377765</v>
      </c>
      <c r="J1226" s="1">
        <v>5.9814272753803399</v>
      </c>
      <c r="K1226" s="1">
        <v>8.817285779856558</v>
      </c>
      <c r="L1226" s="1">
        <v>3.9186505978434201</v>
      </c>
      <c r="M1226" s="1">
        <v>3.7682692918471434</v>
      </c>
      <c r="N1226" s="1">
        <v>1.944130190765319</v>
      </c>
      <c r="O1226" s="2">
        <v>0.44442821699118951</v>
      </c>
    </row>
    <row r="1227" spans="1:15" x14ac:dyDescent="0.25">
      <c r="A1227">
        <v>41</v>
      </c>
      <c r="B1227">
        <v>75</v>
      </c>
      <c r="C1227" s="1">
        <v>-33.631443022158031</v>
      </c>
      <c r="D1227" s="1">
        <v>67.263070294672858</v>
      </c>
      <c r="E1227" s="1">
        <v>-33.427098989164925</v>
      </c>
      <c r="F1227" s="1">
        <v>66.448444589081987</v>
      </c>
      <c r="G1227" s="1">
        <v>16.073130208282183</v>
      </c>
      <c r="H1227" s="1">
        <v>5.8691895589307643</v>
      </c>
      <c r="I1227" s="1">
        <v>15.475855909004574</v>
      </c>
      <c r="J1227" s="1">
        <v>5.9814272753803399</v>
      </c>
      <c r="K1227" s="1">
        <v>8.817285779856558</v>
      </c>
      <c r="L1227" s="1">
        <v>3.9186505978434201</v>
      </c>
      <c r="M1227" s="1">
        <v>3.7159799711561172</v>
      </c>
      <c r="N1227" s="1">
        <v>1.9123205226655313</v>
      </c>
      <c r="O1227" s="2">
        <v>0.44442821699118951</v>
      </c>
    </row>
    <row r="1228" spans="1:15" x14ac:dyDescent="0.25">
      <c r="A1228">
        <v>41</v>
      </c>
      <c r="B1228">
        <v>75</v>
      </c>
      <c r="C1228" s="1">
        <v>70.822838431525696</v>
      </c>
      <c r="D1228" s="1">
        <v>-11.577199400859305</v>
      </c>
      <c r="E1228" s="1">
        <v>70.942393775364636</v>
      </c>
      <c r="F1228" s="1">
        <v>-11.548178960659106</v>
      </c>
      <c r="G1228" s="1">
        <v>6.105862364790605</v>
      </c>
      <c r="H1228" s="1">
        <v>5.899592180216894</v>
      </c>
      <c r="I1228" s="1">
        <v>6.1056454718628812</v>
      </c>
      <c r="J1228" s="1">
        <v>5.9814272753803399</v>
      </c>
      <c r="K1228" s="1">
        <v>8.817285779856558</v>
      </c>
      <c r="L1228" s="1">
        <v>3.9186505978434201</v>
      </c>
      <c r="M1228" s="1">
        <v>3.5522079399376272E-3</v>
      </c>
      <c r="N1228" s="1">
        <v>1.3871313925369886</v>
      </c>
      <c r="O1228" s="2">
        <v>0.44442821699118951</v>
      </c>
    </row>
    <row r="1229" spans="1:15" x14ac:dyDescent="0.25">
      <c r="A1229">
        <v>41</v>
      </c>
      <c r="B1229">
        <v>75</v>
      </c>
      <c r="C1229" s="1">
        <v>-55.396821289223958</v>
      </c>
      <c r="D1229" s="1">
        <v>-55.481510509687467</v>
      </c>
      <c r="E1229" s="1">
        <v>-55.307189729813835</v>
      </c>
      <c r="F1229" s="1">
        <v>-55.100894137563628</v>
      </c>
      <c r="G1229" s="1">
        <v>10.743804988576498</v>
      </c>
      <c r="H1229" s="1">
        <v>5.9437146277126054</v>
      </c>
      <c r="I1229" s="1">
        <v>10.555357666067099</v>
      </c>
      <c r="J1229" s="1">
        <v>5.9814272753803399</v>
      </c>
      <c r="K1229" s="1">
        <v>8.817285779856558</v>
      </c>
      <c r="L1229" s="1">
        <v>3.9186505978434201</v>
      </c>
      <c r="M1229" s="1">
        <v>1.7540091495496062</v>
      </c>
      <c r="N1229" s="1">
        <v>0.63449627093297978</v>
      </c>
      <c r="O1229" s="2">
        <v>0.44442821699118951</v>
      </c>
    </row>
    <row r="1230" spans="1:15" x14ac:dyDescent="0.25">
      <c r="A1230">
        <v>41</v>
      </c>
      <c r="B1230">
        <v>75</v>
      </c>
      <c r="C1230" s="1">
        <v>14.865151974420106</v>
      </c>
      <c r="D1230" s="1">
        <v>-70.552061453037226</v>
      </c>
      <c r="E1230" s="1">
        <v>14.522197840554044</v>
      </c>
      <c r="F1230" s="1">
        <v>-69.657314105320253</v>
      </c>
      <c r="G1230" s="1">
        <v>19.097573457489279</v>
      </c>
      <c r="H1230" s="1">
        <v>5.8086843958246206</v>
      </c>
      <c r="I1230" s="1">
        <v>17.964930920740397</v>
      </c>
      <c r="J1230" s="1">
        <v>5.9814272753803399</v>
      </c>
      <c r="K1230" s="1">
        <v>8.817285779856558</v>
      </c>
      <c r="L1230" s="1">
        <v>3.9186505978434201</v>
      </c>
      <c r="M1230" s="1">
        <v>5.9308191130675123</v>
      </c>
      <c r="N1230" s="1">
        <v>2.9738727013622879</v>
      </c>
      <c r="O1230" s="2">
        <v>0.44442821699118951</v>
      </c>
    </row>
    <row r="1231" spans="1:15" x14ac:dyDescent="0.25">
      <c r="A1231">
        <v>41</v>
      </c>
      <c r="B1231">
        <v>75</v>
      </c>
      <c r="C1231" s="1">
        <v>-69.611511294551136</v>
      </c>
      <c r="D1231" s="1">
        <v>22.524690661504156</v>
      </c>
      <c r="E1231" s="1">
        <v>-69.585899166813093</v>
      </c>
      <c r="F1231" s="1">
        <v>22.376954867720379</v>
      </c>
      <c r="G1231" s="1">
        <v>6.4327402868950347</v>
      </c>
      <c r="H1231" s="1">
        <v>5.9610254881924547</v>
      </c>
      <c r="I1231" s="1">
        <v>6.4754066806504103</v>
      </c>
      <c r="J1231" s="1">
        <v>5.9814272753803399</v>
      </c>
      <c r="K1231" s="1">
        <v>8.817285779856558</v>
      </c>
      <c r="L1231" s="1">
        <v>3.9186505978434201</v>
      </c>
      <c r="M1231" s="1">
        <v>0.66326933550071543</v>
      </c>
      <c r="N1231" s="1">
        <v>0.3422529769130645</v>
      </c>
      <c r="O1231" s="2">
        <v>0.44442821699118951</v>
      </c>
    </row>
    <row r="1232" spans="1:15" x14ac:dyDescent="0.25">
      <c r="A1232">
        <v>42</v>
      </c>
      <c r="B1232">
        <v>0</v>
      </c>
      <c r="C1232" s="1">
        <v>-3.3264131835515266E-13</v>
      </c>
      <c r="D1232" s="1">
        <v>-7.3072701829095662E-14</v>
      </c>
      <c r="E1232" s="1">
        <v>-1.4029185620163085E-2</v>
      </c>
      <c r="F1232" s="1">
        <v>-3.7931041800085614E-2</v>
      </c>
      <c r="G1232" s="1">
        <v>2.7647433617163935</v>
      </c>
      <c r="H1232" s="1">
        <v>2.76315221163313</v>
      </c>
      <c r="I1232" s="1">
        <v>2.7563780844250041</v>
      </c>
      <c r="J1232" s="1">
        <v>2.7563780844250041</v>
      </c>
      <c r="K1232" s="1">
        <v>7.1194824284004019</v>
      </c>
      <c r="L1232" s="1">
        <v>1.8058035534215744</v>
      </c>
      <c r="M1232" s="1">
        <v>0.30256975772955913</v>
      </c>
      <c r="N1232" s="1">
        <v>0.24515939366663037</v>
      </c>
      <c r="O1232" s="2">
        <v>0.25364253252708718</v>
      </c>
    </row>
    <row r="1233" spans="1:15" x14ac:dyDescent="0.25">
      <c r="A1233">
        <v>42</v>
      </c>
      <c r="B1233">
        <v>0</v>
      </c>
      <c r="C1233" s="1">
        <v>1.2422039390740653E-13</v>
      </c>
      <c r="D1233" s="1">
        <v>3.1711064341511258E-13</v>
      </c>
      <c r="E1233" s="1">
        <v>-7.1631196970193111E-3</v>
      </c>
      <c r="F1233" s="1">
        <v>4.6282530939760036E-2</v>
      </c>
      <c r="G1233" s="1">
        <v>2.7549827581213049</v>
      </c>
      <c r="H1233" s="1">
        <v>2.7610692671929775</v>
      </c>
      <c r="I1233" s="1">
        <v>2.7563780844250041</v>
      </c>
      <c r="J1233" s="1">
        <v>2.7563780844250041</v>
      </c>
      <c r="K1233" s="1">
        <v>7.1194824284004019</v>
      </c>
      <c r="L1233" s="1">
        <v>1.8058035534215744</v>
      </c>
      <c r="M1233" s="1">
        <v>5.0647369737105596E-2</v>
      </c>
      <c r="N1233" s="1">
        <v>0.16990456645597604</v>
      </c>
      <c r="O1233" s="2">
        <v>0.25364253252708718</v>
      </c>
    </row>
    <row r="1234" spans="1:15" x14ac:dyDescent="0.25">
      <c r="A1234">
        <v>42</v>
      </c>
      <c r="B1234">
        <v>0</v>
      </c>
      <c r="C1234" s="1">
        <v>-2.2226835225779004E-13</v>
      </c>
      <c r="D1234" s="1">
        <v>-2.5804388389238161E-13</v>
      </c>
      <c r="E1234" s="1">
        <v>1.6452829628636732E-2</v>
      </c>
      <c r="F1234" s="1">
        <v>1.0301347938436907E-2</v>
      </c>
      <c r="G1234" s="1">
        <v>2.7345122708874126</v>
      </c>
      <c r="H1234" s="1">
        <v>2.7671537391212766</v>
      </c>
      <c r="I1234" s="1">
        <v>2.7563780844250041</v>
      </c>
      <c r="J1234" s="1">
        <v>2.7563780844250041</v>
      </c>
      <c r="K1234" s="1">
        <v>7.1194824284004019</v>
      </c>
      <c r="L1234" s="1">
        <v>1.8058035534215744</v>
      </c>
      <c r="M1234" s="1">
        <v>0.79962389528775368</v>
      </c>
      <c r="N1234" s="1">
        <v>0.38941293878721639</v>
      </c>
      <c r="O1234" s="2">
        <v>0.25364253252708718</v>
      </c>
    </row>
    <row r="1235" spans="1:15" x14ac:dyDescent="0.25">
      <c r="A1235">
        <v>42</v>
      </c>
      <c r="B1235">
        <v>0</v>
      </c>
      <c r="C1235" s="1">
        <v>-3.1963676832377352E-13</v>
      </c>
      <c r="D1235" s="1">
        <v>1.1756786450893933E-13</v>
      </c>
      <c r="E1235" s="1">
        <v>2.3421682869810083E-3</v>
      </c>
      <c r="F1235" s="1">
        <v>5.9309506068066034E-4</v>
      </c>
      <c r="G1235" s="1">
        <v>2.769640634829333</v>
      </c>
      <c r="H1235" s="1">
        <v>2.7990141237428161</v>
      </c>
      <c r="I1235" s="1">
        <v>2.7563780844250041</v>
      </c>
      <c r="J1235" s="1">
        <v>2.7563780844250041</v>
      </c>
      <c r="K1235" s="1">
        <v>7.1194824284004019</v>
      </c>
      <c r="L1235" s="1">
        <v>1.8058035534215744</v>
      </c>
      <c r="M1235" s="1">
        <v>0.4788545574305576</v>
      </c>
      <c r="N1235" s="1">
        <v>1.5232520249236718</v>
      </c>
      <c r="O1235" s="2">
        <v>0.25364253252708718</v>
      </c>
    </row>
    <row r="1236" spans="1:15" x14ac:dyDescent="0.25">
      <c r="A1236">
        <v>42</v>
      </c>
      <c r="B1236">
        <v>0</v>
      </c>
      <c r="C1236" s="1">
        <v>2.3375915448377448E-13</v>
      </c>
      <c r="D1236" s="1">
        <v>-2.4768230482755285E-13</v>
      </c>
      <c r="E1236" s="1">
        <v>1.2369786805564551E-2</v>
      </c>
      <c r="F1236" s="1">
        <v>-1.2557860771297454E-2</v>
      </c>
      <c r="G1236" s="1">
        <v>2.7746506109660114</v>
      </c>
      <c r="H1236" s="1">
        <v>2.7259520157374975</v>
      </c>
      <c r="I1236" s="1">
        <v>2.7563780844250041</v>
      </c>
      <c r="J1236" s="1">
        <v>2.7563780844250041</v>
      </c>
      <c r="K1236" s="1">
        <v>7.1194824284004019</v>
      </c>
      <c r="L1236" s="1">
        <v>1.8058035534215744</v>
      </c>
      <c r="M1236" s="1">
        <v>0.65855234056462386</v>
      </c>
      <c r="N1236" s="1">
        <v>1.1161630326524645</v>
      </c>
      <c r="O1236" s="2">
        <v>0.25364253252708718</v>
      </c>
    </row>
    <row r="1237" spans="1:15" x14ac:dyDescent="0.25">
      <c r="A1237">
        <v>42</v>
      </c>
      <c r="B1237">
        <v>0</v>
      </c>
      <c r="C1237" s="1">
        <v>2.1967561213675628E-13</v>
      </c>
      <c r="D1237" s="1">
        <v>-2.6025466732029873E-13</v>
      </c>
      <c r="E1237" s="1">
        <v>1.0908675121156473E-3</v>
      </c>
      <c r="F1237" s="1">
        <v>2.6045783249323832E-2</v>
      </c>
      <c r="G1237" s="1">
        <v>2.779385775434926</v>
      </c>
      <c r="H1237" s="1">
        <v>2.7465289493120117</v>
      </c>
      <c r="I1237" s="1">
        <v>2.7563780844250041</v>
      </c>
      <c r="J1237" s="1">
        <v>2.7563780844250041</v>
      </c>
      <c r="K1237" s="1">
        <v>7.1194824284004019</v>
      </c>
      <c r="L1237" s="1">
        <v>1.8058035534215744</v>
      </c>
      <c r="M1237" s="1">
        <v>0.82779768153349065</v>
      </c>
      <c r="N1237" s="1">
        <v>0.3586029965371198</v>
      </c>
      <c r="O1237" s="2">
        <v>0.25364253252708718</v>
      </c>
    </row>
    <row r="1238" spans="1:15" x14ac:dyDescent="0.25">
      <c r="A1238">
        <v>42</v>
      </c>
      <c r="B1238">
        <v>0</v>
      </c>
      <c r="C1238" s="1">
        <v>3.393449416512704E-13</v>
      </c>
      <c r="D1238" s="1">
        <v>-2.8894238272601145E-14</v>
      </c>
      <c r="E1238" s="1">
        <v>4.3902361180325609E-2</v>
      </c>
      <c r="F1238" s="1">
        <v>2.083898361864454E-2</v>
      </c>
      <c r="G1238" s="1">
        <v>2.751119968361337</v>
      </c>
      <c r="H1238" s="1">
        <v>2.752181169750207</v>
      </c>
      <c r="I1238" s="1">
        <v>2.7563780844250041</v>
      </c>
      <c r="J1238" s="1">
        <v>2.7563780844250041</v>
      </c>
      <c r="K1238" s="1">
        <v>7.1194824284004019</v>
      </c>
      <c r="L1238" s="1">
        <v>1.8058035534215744</v>
      </c>
      <c r="M1238" s="1">
        <v>0.19112638213298361</v>
      </c>
      <c r="N1238" s="1">
        <v>0.15249412796389503</v>
      </c>
      <c r="O1238" s="2">
        <v>0.25364253252708718</v>
      </c>
    </row>
    <row r="1239" spans="1:15" x14ac:dyDescent="0.25">
      <c r="A1239">
        <v>42</v>
      </c>
      <c r="B1239">
        <v>0</v>
      </c>
      <c r="C1239" s="1">
        <v>3.1096004848839347E-13</v>
      </c>
      <c r="D1239" s="1">
        <v>-1.3890181666829963E-13</v>
      </c>
      <c r="E1239" s="1">
        <v>-1.9087095556536069E-2</v>
      </c>
      <c r="F1239" s="1">
        <v>1.3581457055092163E-2</v>
      </c>
      <c r="G1239" s="1">
        <v>2.7659006089840528</v>
      </c>
      <c r="H1239" s="1">
        <v>2.7386047023919824</v>
      </c>
      <c r="I1239" s="1">
        <v>2.7563780844250041</v>
      </c>
      <c r="J1239" s="1">
        <v>2.7563780844250041</v>
      </c>
      <c r="K1239" s="1">
        <v>7.1194824284004019</v>
      </c>
      <c r="L1239" s="1">
        <v>1.8058035534215744</v>
      </c>
      <c r="M1239" s="1">
        <v>0.34428296259518909</v>
      </c>
      <c r="N1239" s="1">
        <v>0.6489940668508265</v>
      </c>
      <c r="O1239" s="2">
        <v>0.25364253252708718</v>
      </c>
    </row>
    <row r="1240" spans="1:15" x14ac:dyDescent="0.25">
      <c r="A1240">
        <v>42</v>
      </c>
      <c r="B1240">
        <v>0</v>
      </c>
      <c r="C1240" s="1">
        <v>3.0795319679640451E-13</v>
      </c>
      <c r="D1240" s="1">
        <v>-1.4544653661236798E-13</v>
      </c>
      <c r="E1240" s="1">
        <v>-8.7153786266024966E-3</v>
      </c>
      <c r="F1240" s="1">
        <v>-2.4283858776811097E-2</v>
      </c>
      <c r="G1240" s="1">
        <v>2.7607595943429946</v>
      </c>
      <c r="H1240" s="1">
        <v>2.7362224864053264</v>
      </c>
      <c r="I1240" s="1">
        <v>2.7563780844250041</v>
      </c>
      <c r="J1240" s="1">
        <v>2.7563780844250041</v>
      </c>
      <c r="K1240" s="1">
        <v>7.1194824284004019</v>
      </c>
      <c r="L1240" s="1">
        <v>1.8058035534215744</v>
      </c>
      <c r="M1240" s="1">
        <v>0.15870668083409048</v>
      </c>
      <c r="N1240" s="1">
        <v>0.73662131350133131</v>
      </c>
      <c r="O1240" s="2">
        <v>0.25364253252708718</v>
      </c>
    </row>
    <row r="1241" spans="1:15" x14ac:dyDescent="0.25">
      <c r="A1241">
        <v>42</v>
      </c>
      <c r="B1241">
        <v>0</v>
      </c>
      <c r="C1241" s="1">
        <v>3.2865362825936767E-13</v>
      </c>
      <c r="D1241" s="1">
        <v>8.9312143976120807E-14</v>
      </c>
      <c r="E1241" s="1">
        <v>1.2627865593178175E-2</v>
      </c>
      <c r="F1241" s="1">
        <v>-2.7262859186652625E-3</v>
      </c>
      <c r="G1241" s="1">
        <v>2.7409827724182314</v>
      </c>
      <c r="H1241" s="1">
        <v>2.7748613480080082</v>
      </c>
      <c r="I1241" s="1">
        <v>2.7563780844250041</v>
      </c>
      <c r="J1241" s="1">
        <v>2.7563780844250041</v>
      </c>
      <c r="K1241" s="1">
        <v>7.1194824284004019</v>
      </c>
      <c r="L1241" s="1">
        <v>1.8058035534215744</v>
      </c>
      <c r="M1241" s="1">
        <v>0.56167124294583504</v>
      </c>
      <c r="N1241" s="1">
        <v>0.66609683385703977</v>
      </c>
      <c r="O1241" s="2">
        <v>0.25364253252708718</v>
      </c>
    </row>
    <row r="1242" spans="1:15" x14ac:dyDescent="0.25">
      <c r="A1242">
        <v>42</v>
      </c>
      <c r="B1242">
        <v>0</v>
      </c>
      <c r="C1242" s="1">
        <v>2.9204453853298938E-13</v>
      </c>
      <c r="D1242" s="1">
        <v>1.7521373788236816E-13</v>
      </c>
      <c r="E1242" s="1">
        <v>-1.9022536464068252E-2</v>
      </c>
      <c r="F1242" s="1">
        <v>3.0715287894779366E-2</v>
      </c>
      <c r="G1242" s="1">
        <v>2.7697781775330594</v>
      </c>
      <c r="H1242" s="1">
        <v>2.7748427375413609</v>
      </c>
      <c r="I1242" s="1">
        <v>2.7563780844250041</v>
      </c>
      <c r="J1242" s="1">
        <v>2.7563780844250041</v>
      </c>
      <c r="K1242" s="1">
        <v>7.1194824284004019</v>
      </c>
      <c r="L1242" s="1">
        <v>1.8058035534215744</v>
      </c>
      <c r="M1242" s="1">
        <v>0.48379661652148331</v>
      </c>
      <c r="N1242" s="1">
        <v>0.66543061581635243</v>
      </c>
      <c r="O1242" s="2">
        <v>0.25364253252708718</v>
      </c>
    </row>
    <row r="1243" spans="1:15" x14ac:dyDescent="0.25">
      <c r="A1243">
        <v>42</v>
      </c>
      <c r="B1243">
        <v>0</v>
      </c>
      <c r="C1243" s="1">
        <v>-3.4055097932310307E-13</v>
      </c>
      <c r="D1243" s="1">
        <v>3.8596517632264592E-15</v>
      </c>
      <c r="E1243" s="1">
        <v>7.5642573687612243E-3</v>
      </c>
      <c r="F1243" s="1">
        <v>-2.8368898081513695E-2</v>
      </c>
      <c r="G1243" s="1">
        <v>2.7200952851192159</v>
      </c>
      <c r="H1243" s="1">
        <v>2.7500384334985375</v>
      </c>
      <c r="I1243" s="1">
        <v>2.7563780844250041</v>
      </c>
      <c r="J1243" s="1">
        <v>2.7563780844250041</v>
      </c>
      <c r="K1243" s="1">
        <v>7.1194824284004019</v>
      </c>
      <c r="L1243" s="1">
        <v>1.8058035534215744</v>
      </c>
      <c r="M1243" s="1">
        <v>1.3338797175334227</v>
      </c>
      <c r="N1243" s="1">
        <v>0.23052953912362006</v>
      </c>
      <c r="O1243" s="2">
        <v>0.25364253252708718</v>
      </c>
    </row>
    <row r="1244" spans="1:15" x14ac:dyDescent="0.25">
      <c r="A1244">
        <v>42</v>
      </c>
      <c r="B1244">
        <v>0</v>
      </c>
      <c r="C1244" s="1">
        <v>1.4945653698045817E-13</v>
      </c>
      <c r="D1244" s="1">
        <v>3.0602713929236228E-13</v>
      </c>
      <c r="E1244" s="1">
        <v>-8.755586559103851E-3</v>
      </c>
      <c r="F1244" s="1">
        <v>-6.4821389116751532E-2</v>
      </c>
      <c r="G1244" s="1">
        <v>2.7773103545255053</v>
      </c>
      <c r="H1244" s="1">
        <v>2.7244539938985772</v>
      </c>
      <c r="I1244" s="1">
        <v>2.7563780844250041</v>
      </c>
      <c r="J1244" s="1">
        <v>2.7563780844250041</v>
      </c>
      <c r="K1244" s="1">
        <v>7.1194824284004019</v>
      </c>
      <c r="L1244" s="1">
        <v>1.8058035534215744</v>
      </c>
      <c r="M1244" s="1">
        <v>0.75368854857697254</v>
      </c>
      <c r="N1244" s="1">
        <v>1.1717610426867533</v>
      </c>
      <c r="O1244" s="2">
        <v>0.25364253252708718</v>
      </c>
    </row>
    <row r="1245" spans="1:15" x14ac:dyDescent="0.25">
      <c r="A1245">
        <v>42</v>
      </c>
      <c r="B1245">
        <v>0</v>
      </c>
      <c r="C1245" s="1">
        <v>-2.8780019076178616E-13</v>
      </c>
      <c r="D1245" s="1">
        <v>-1.8210139106315876E-13</v>
      </c>
      <c r="E1245" s="1">
        <v>-2.3796900618166809E-2</v>
      </c>
      <c r="F1245" s="1">
        <v>2.8170887688707706E-3</v>
      </c>
      <c r="G1245" s="1">
        <v>2.7713396604879414</v>
      </c>
      <c r="H1245" s="1">
        <v>2.7412127518240879</v>
      </c>
      <c r="I1245" s="1">
        <v>2.7563780844250041</v>
      </c>
      <c r="J1245" s="1">
        <v>2.7563780844250041</v>
      </c>
      <c r="K1245" s="1">
        <v>7.1194824284004019</v>
      </c>
      <c r="L1245" s="1">
        <v>1.8058035534215744</v>
      </c>
      <c r="M1245" s="1">
        <v>0.5398680023329625</v>
      </c>
      <c r="N1245" s="1">
        <v>0.55323442482984064</v>
      </c>
      <c r="O1245" s="2">
        <v>0.25364253252708718</v>
      </c>
    </row>
    <row r="1246" spans="1:15" x14ac:dyDescent="0.25">
      <c r="A1246">
        <v>42</v>
      </c>
      <c r="B1246">
        <v>0</v>
      </c>
      <c r="C1246" s="1">
        <v>-3.3809871007918334E-13</v>
      </c>
      <c r="D1246" s="1">
        <v>4.097717257754976E-14</v>
      </c>
      <c r="E1246" s="1">
        <v>9.2899615280761846E-3</v>
      </c>
      <c r="F1246" s="1">
        <v>-7.4754466519016769E-3</v>
      </c>
      <c r="G1246" s="1">
        <v>2.7636728196636824</v>
      </c>
      <c r="H1246" s="1">
        <v>2.7821204501229717</v>
      </c>
      <c r="I1246" s="1">
        <v>2.7563780844250041</v>
      </c>
      <c r="J1246" s="1">
        <v>2.7563780844250041</v>
      </c>
      <c r="K1246" s="1">
        <v>7.1194824284004019</v>
      </c>
      <c r="L1246" s="1">
        <v>1.8058035534215744</v>
      </c>
      <c r="M1246" s="1">
        <v>0.26395075374971516</v>
      </c>
      <c r="N1246" s="1">
        <v>0.92527861965249514</v>
      </c>
      <c r="O1246" s="2">
        <v>0.25364253252708718</v>
      </c>
    </row>
    <row r="1247" spans="1:15" x14ac:dyDescent="0.25">
      <c r="A1247">
        <v>42</v>
      </c>
      <c r="B1247">
        <v>0</v>
      </c>
      <c r="C1247" s="1">
        <v>-1.9864348744992702E-13</v>
      </c>
      <c r="D1247" s="1">
        <v>2.7664170206855772E-13</v>
      </c>
      <c r="E1247" s="1">
        <v>-2.2641439685935211E-3</v>
      </c>
      <c r="F1247" s="1">
        <v>8.7348340565738605E-3</v>
      </c>
      <c r="G1247" s="1">
        <v>2.7365117797336427</v>
      </c>
      <c r="H1247" s="1">
        <v>2.744925996877329</v>
      </c>
      <c r="I1247" s="1">
        <v>2.7563780844250041</v>
      </c>
      <c r="J1247" s="1">
        <v>2.7563780844250041</v>
      </c>
      <c r="K1247" s="1">
        <v>7.1194824284004019</v>
      </c>
      <c r="L1247" s="1">
        <v>1.8058035534215744</v>
      </c>
      <c r="M1247" s="1">
        <v>0.72597183167598467</v>
      </c>
      <c r="N1247" s="1">
        <v>0.41720933681648259</v>
      </c>
      <c r="O1247" s="2">
        <v>0.25364253252708718</v>
      </c>
    </row>
    <row r="1248" spans="1:15" x14ac:dyDescent="0.25">
      <c r="A1248">
        <v>42</v>
      </c>
      <c r="B1248">
        <v>0</v>
      </c>
      <c r="C1248" s="1">
        <v>-1.1141646289826867E-13</v>
      </c>
      <c r="D1248" s="1">
        <v>3.2183262455024145E-13</v>
      </c>
      <c r="E1248" s="1">
        <v>-8.7606273638865025E-3</v>
      </c>
      <c r="F1248" s="1">
        <v>-2.1114678714698638E-2</v>
      </c>
      <c r="G1248" s="1">
        <v>2.7491879796877643</v>
      </c>
      <c r="H1248" s="1">
        <v>2.7702468886468297</v>
      </c>
      <c r="I1248" s="1">
        <v>2.7563780844250041</v>
      </c>
      <c r="J1248" s="1">
        <v>2.7563780844250041</v>
      </c>
      <c r="K1248" s="1">
        <v>7.1194824284004019</v>
      </c>
      <c r="L1248" s="1">
        <v>1.8058035534215744</v>
      </c>
      <c r="M1248" s="1">
        <v>0.26153558033730406</v>
      </c>
      <c r="N1248" s="1">
        <v>0.50063423150706987</v>
      </c>
      <c r="O1248" s="2">
        <v>0.25364253252708718</v>
      </c>
    </row>
    <row r="1249" spans="1:15" x14ac:dyDescent="0.25">
      <c r="A1249">
        <v>42</v>
      </c>
      <c r="B1249">
        <v>0</v>
      </c>
      <c r="C1249" s="1">
        <v>-2.8374767852529458E-13</v>
      </c>
      <c r="D1249" s="1">
        <v>-1.8835371342546988E-13</v>
      </c>
      <c r="E1249" s="1">
        <v>2.8773978311672998E-3</v>
      </c>
      <c r="F1249" s="1">
        <v>1.7061917393298296E-2</v>
      </c>
      <c r="G1249" s="1">
        <v>2.7761282709813244</v>
      </c>
      <c r="H1249" s="1">
        <v>2.7650079562665666</v>
      </c>
      <c r="I1249" s="1">
        <v>2.7563780844250041</v>
      </c>
      <c r="J1249" s="1">
        <v>2.7563780844250041</v>
      </c>
      <c r="K1249" s="1">
        <v>7.1194824284004019</v>
      </c>
      <c r="L1249" s="1">
        <v>1.8058035534215744</v>
      </c>
      <c r="M1249" s="1">
        <v>0.71142917864306388</v>
      </c>
      <c r="N1249" s="1">
        <v>0.31211019924929706</v>
      </c>
      <c r="O1249" s="2">
        <v>0.25364253252708718</v>
      </c>
    </row>
    <row r="1250" spans="1:15" x14ac:dyDescent="0.25">
      <c r="A1250">
        <v>42</v>
      </c>
      <c r="B1250">
        <v>0</v>
      </c>
      <c r="C1250" s="1">
        <v>-3.2006561168841794E-13</v>
      </c>
      <c r="D1250" s="1">
        <v>-1.1639532054243767E-13</v>
      </c>
      <c r="E1250" s="1">
        <v>-1.3011593149218945E-2</v>
      </c>
      <c r="F1250" s="1">
        <v>-9.6528406155857154E-3</v>
      </c>
      <c r="G1250" s="1">
        <v>2.7666130052427098</v>
      </c>
      <c r="H1250" s="1">
        <v>2.7494358600231226</v>
      </c>
      <c r="I1250" s="1">
        <v>2.7563780844250041</v>
      </c>
      <c r="J1250" s="1">
        <v>2.7563780844250041</v>
      </c>
      <c r="K1250" s="1">
        <v>7.1194824284004019</v>
      </c>
      <c r="L1250" s="1">
        <v>1.8058035534215744</v>
      </c>
      <c r="M1250" s="1">
        <v>0.36994407234805243</v>
      </c>
      <c r="N1250" s="1">
        <v>0.2524963212570866</v>
      </c>
      <c r="O1250" s="2">
        <v>0.25364253252708718</v>
      </c>
    </row>
    <row r="1251" spans="1:15" x14ac:dyDescent="0.25">
      <c r="A1251">
        <v>42</v>
      </c>
      <c r="B1251">
        <v>0</v>
      </c>
      <c r="C1251" s="1">
        <v>3.2270536403844587E-13</v>
      </c>
      <c r="D1251" s="1">
        <v>-1.0886282400559015E-13</v>
      </c>
      <c r="E1251" s="1">
        <v>-1.7459230876492704E-2</v>
      </c>
      <c r="F1251" s="1">
        <v>4.2979912756343386E-2</v>
      </c>
      <c r="G1251" s="1">
        <v>2.7828259048919715</v>
      </c>
      <c r="H1251" s="1">
        <v>2.7769757385943743</v>
      </c>
      <c r="I1251" s="1">
        <v>2.7563780844250041</v>
      </c>
      <c r="J1251" s="1">
        <v>2.7563780844250041</v>
      </c>
      <c r="K1251" s="1">
        <v>7.1194824284004019</v>
      </c>
      <c r="L1251" s="1">
        <v>1.8058035534215744</v>
      </c>
      <c r="M1251" s="1">
        <v>0.95039436065599159</v>
      </c>
      <c r="N1251" s="1">
        <v>0.74172971276285438</v>
      </c>
      <c r="O1251" s="2">
        <v>0.25364253252708718</v>
      </c>
    </row>
    <row r="1252" spans="1:15" x14ac:dyDescent="0.25">
      <c r="A1252">
        <v>42</v>
      </c>
      <c r="B1252">
        <v>0</v>
      </c>
      <c r="C1252" s="1">
        <v>-3.0055657160373907E-14</v>
      </c>
      <c r="D1252" s="1">
        <v>-3.3924404770359061E-13</v>
      </c>
      <c r="E1252" s="1">
        <v>-6.8850422380206311E-3</v>
      </c>
      <c r="F1252" s="1">
        <v>-1.2212254232364314E-2</v>
      </c>
      <c r="G1252" s="1">
        <v>2.7785451151266543</v>
      </c>
      <c r="H1252" s="1">
        <v>2.7798632333426059</v>
      </c>
      <c r="I1252" s="1">
        <v>2.7563780844250041</v>
      </c>
      <c r="J1252" s="1">
        <v>2.7563780844250041</v>
      </c>
      <c r="K1252" s="1">
        <v>7.1194824284004019</v>
      </c>
      <c r="L1252" s="1">
        <v>1.8058035534215744</v>
      </c>
      <c r="M1252" s="1">
        <v>0.79779272184463779</v>
      </c>
      <c r="N1252" s="1">
        <v>0.84483109226069408</v>
      </c>
      <c r="O1252" s="2">
        <v>0.25364253252708718</v>
      </c>
    </row>
    <row r="1253" spans="1:15" x14ac:dyDescent="0.25">
      <c r="A1253">
        <v>42</v>
      </c>
      <c r="B1253">
        <v>0</v>
      </c>
      <c r="C1253" s="1">
        <v>2.1647728706651306E-13</v>
      </c>
      <c r="D1253" s="1">
        <v>-2.6292099690587753E-13</v>
      </c>
      <c r="E1253" s="1">
        <v>1.0849162891060768E-2</v>
      </c>
      <c r="F1253" s="1">
        <v>-6.5394932030789004E-3</v>
      </c>
      <c r="G1253" s="1">
        <v>2.8011506607500345</v>
      </c>
      <c r="H1253" s="1">
        <v>2.7209538212676625</v>
      </c>
      <c r="I1253" s="1">
        <v>2.7563780844250041</v>
      </c>
      <c r="J1253" s="1">
        <v>2.7563780844250041</v>
      </c>
      <c r="K1253" s="1">
        <v>7.1194824284004019</v>
      </c>
      <c r="L1253" s="1">
        <v>1.8058035534215744</v>
      </c>
      <c r="M1253" s="1">
        <v>1.5983637350317361</v>
      </c>
      <c r="N1253" s="1">
        <v>1.3019060772166218</v>
      </c>
      <c r="O1253" s="2">
        <v>0.25364253252708718</v>
      </c>
    </row>
    <row r="1254" spans="1:15" x14ac:dyDescent="0.25">
      <c r="A1254">
        <v>42</v>
      </c>
      <c r="B1254">
        <v>0</v>
      </c>
      <c r="C1254" s="1">
        <v>1.1347806884814247E-13</v>
      </c>
      <c r="D1254" s="1">
        <v>-3.2111149826836503E-13</v>
      </c>
      <c r="E1254" s="1">
        <v>-2.0584654855248709E-3</v>
      </c>
      <c r="F1254" s="1">
        <v>-7.0636015631334176E-3</v>
      </c>
      <c r="G1254" s="1">
        <v>2.760910429498018</v>
      </c>
      <c r="H1254" s="1">
        <v>2.7512717921048608</v>
      </c>
      <c r="I1254" s="1">
        <v>2.7563780844250041</v>
      </c>
      <c r="J1254" s="1">
        <v>2.7563780844250041</v>
      </c>
      <c r="K1254" s="1">
        <v>7.1194824284004019</v>
      </c>
      <c r="L1254" s="1">
        <v>1.8058035534215744</v>
      </c>
      <c r="M1254" s="1">
        <v>0.16416125002063109</v>
      </c>
      <c r="N1254" s="1">
        <v>0.185597523835938</v>
      </c>
      <c r="O1254" s="2">
        <v>0.25364253252708718</v>
      </c>
    </row>
    <row r="1255" spans="1:15" x14ac:dyDescent="0.25">
      <c r="A1255">
        <v>42</v>
      </c>
      <c r="B1255">
        <v>0</v>
      </c>
      <c r="C1255" s="1">
        <v>1.0726539022065255E-13</v>
      </c>
      <c r="D1255" s="1">
        <v>3.2323985288090499E-13</v>
      </c>
      <c r="E1255" s="1">
        <v>-1.525271909642258E-2</v>
      </c>
      <c r="F1255" s="1">
        <v>-3.4341980363366761E-2</v>
      </c>
      <c r="G1255" s="1">
        <v>2.7563426258167114</v>
      </c>
      <c r="H1255" s="1">
        <v>2.7700190452897169</v>
      </c>
      <c r="I1255" s="1">
        <v>2.7563780844250041</v>
      </c>
      <c r="J1255" s="1">
        <v>2.7563780844250041</v>
      </c>
      <c r="K1255" s="1">
        <v>7.1194824284004019</v>
      </c>
      <c r="L1255" s="1">
        <v>1.8058035534215744</v>
      </c>
      <c r="M1255" s="1">
        <v>1.2864368878007589E-3</v>
      </c>
      <c r="N1255" s="1">
        <v>0.49245007495196008</v>
      </c>
      <c r="O1255" s="2">
        <v>0.25364253252708718</v>
      </c>
    </row>
    <row r="1256" spans="1:15" x14ac:dyDescent="0.25">
      <c r="A1256">
        <v>42</v>
      </c>
      <c r="B1256">
        <v>0</v>
      </c>
      <c r="C1256" s="1">
        <v>2.4254119638208394E-13</v>
      </c>
      <c r="D1256" s="1">
        <v>-2.3908917685082558E-13</v>
      </c>
      <c r="E1256" s="1">
        <v>6.8598227348064629E-3</v>
      </c>
      <c r="F1256" s="1">
        <v>-1.9121943166973809E-2</v>
      </c>
      <c r="G1256" s="1">
        <v>2.7175380268512503</v>
      </c>
      <c r="H1256" s="1">
        <v>2.737870581234827</v>
      </c>
      <c r="I1256" s="1">
        <v>2.7563780844250041</v>
      </c>
      <c r="J1256" s="1">
        <v>2.7563780844250041</v>
      </c>
      <c r="K1256" s="1">
        <v>7.1194824284004019</v>
      </c>
      <c r="L1256" s="1">
        <v>1.8058035534215744</v>
      </c>
      <c r="M1256" s="1">
        <v>1.4292369486640393</v>
      </c>
      <c r="N1256" s="1">
        <v>0.67598166681165506</v>
      </c>
      <c r="O1256" s="2">
        <v>0.25364253252708718</v>
      </c>
    </row>
    <row r="1257" spans="1:15" x14ac:dyDescent="0.25">
      <c r="A1257">
        <v>42</v>
      </c>
      <c r="B1257">
        <v>0</v>
      </c>
      <c r="C1257" s="1">
        <v>2.822750029650862E-14</v>
      </c>
      <c r="D1257" s="1">
        <v>-3.3940105282198012E-13</v>
      </c>
      <c r="E1257" s="1">
        <v>1.7045442141583562E-2</v>
      </c>
      <c r="F1257" s="1">
        <v>-2.6029559321278654E-2</v>
      </c>
      <c r="G1257" s="1">
        <v>2.7439067853136616</v>
      </c>
      <c r="H1257" s="1">
        <v>2.7766125376927269</v>
      </c>
      <c r="I1257" s="1">
        <v>2.7563780844250041</v>
      </c>
      <c r="J1257" s="1">
        <v>2.7563780844250041</v>
      </c>
      <c r="K1257" s="1">
        <v>7.1194824284004019</v>
      </c>
      <c r="L1257" s="1">
        <v>1.8058035534215744</v>
      </c>
      <c r="M1257" s="1">
        <v>0.45450884768000099</v>
      </c>
      <c r="N1257" s="1">
        <v>0.72874601670339412</v>
      </c>
      <c r="O1257" s="2">
        <v>0.25364253252708718</v>
      </c>
    </row>
    <row r="1258" spans="1:15" x14ac:dyDescent="0.25">
      <c r="A1258">
        <v>42</v>
      </c>
      <c r="B1258">
        <v>0</v>
      </c>
      <c r="C1258" s="1">
        <v>-1.2591875828142752E-13</v>
      </c>
      <c r="D1258" s="1">
        <v>3.164400934498051E-13</v>
      </c>
      <c r="E1258" s="1">
        <v>1.9970910078063724E-2</v>
      </c>
      <c r="F1258" s="1">
        <v>1.5607234121658167E-2</v>
      </c>
      <c r="G1258" s="1">
        <v>2.7815601192938133</v>
      </c>
      <c r="H1258" s="1">
        <v>2.7535251562862051</v>
      </c>
      <c r="I1258" s="1">
        <v>2.7563780844250041</v>
      </c>
      <c r="J1258" s="1">
        <v>2.7563780844250041</v>
      </c>
      <c r="K1258" s="1">
        <v>7.1194824284004019</v>
      </c>
      <c r="L1258" s="1">
        <v>1.8058035534215744</v>
      </c>
      <c r="M1258" s="1">
        <v>0.9053205319611235</v>
      </c>
      <c r="N1258" s="1">
        <v>0.10361002630703649</v>
      </c>
      <c r="O1258" s="2">
        <v>0.25364253252708718</v>
      </c>
    </row>
    <row r="1259" spans="1:15" x14ac:dyDescent="0.25">
      <c r="A1259">
        <v>42</v>
      </c>
      <c r="B1259">
        <v>0</v>
      </c>
      <c r="C1259" s="1">
        <v>3.2514049313704356E-13</v>
      </c>
      <c r="D1259" s="1">
        <v>-1.013584044480677E-13</v>
      </c>
      <c r="E1259" s="1">
        <v>-2.5675019808553724E-2</v>
      </c>
      <c r="F1259" s="1">
        <v>-1.7390308899442885E-2</v>
      </c>
      <c r="G1259" s="1">
        <v>2.7325576109565577</v>
      </c>
      <c r="H1259" s="1">
        <v>2.7193715926445536</v>
      </c>
      <c r="I1259" s="1">
        <v>2.7563780844250041</v>
      </c>
      <c r="J1259" s="1">
        <v>2.7563780844250041</v>
      </c>
      <c r="K1259" s="1">
        <v>7.1194824284004019</v>
      </c>
      <c r="L1259" s="1">
        <v>1.8058035534215744</v>
      </c>
      <c r="M1259" s="1">
        <v>0.87172813385287851</v>
      </c>
      <c r="N1259" s="1">
        <v>1.3608471854507431</v>
      </c>
      <c r="O1259" s="2">
        <v>0.25364253252708718</v>
      </c>
    </row>
    <row r="1260" spans="1:15" x14ac:dyDescent="0.25">
      <c r="A1260">
        <v>42</v>
      </c>
      <c r="B1260">
        <v>0</v>
      </c>
      <c r="C1260" s="1">
        <v>1.7328543006955389E-13</v>
      </c>
      <c r="D1260" s="1">
        <v>2.9319281395571024E-13</v>
      </c>
      <c r="E1260" s="1">
        <v>4.8291580101868091E-2</v>
      </c>
      <c r="F1260" s="1">
        <v>2.4734085454267748E-2</v>
      </c>
      <c r="G1260" s="1">
        <v>2.7690093318644311</v>
      </c>
      <c r="H1260" s="1">
        <v>2.7130340698457198</v>
      </c>
      <c r="I1260" s="1">
        <v>2.7563780844250041</v>
      </c>
      <c r="J1260" s="1">
        <v>2.7563780844250041</v>
      </c>
      <c r="K1260" s="1">
        <v>7.1194824284004019</v>
      </c>
      <c r="L1260" s="1">
        <v>1.8058035534215744</v>
      </c>
      <c r="M1260" s="1">
        <v>0.45616485629256176</v>
      </c>
      <c r="N1260" s="1">
        <v>1.5976214622969731</v>
      </c>
      <c r="O1260" s="2">
        <v>0.25364253252708718</v>
      </c>
    </row>
    <row r="1261" spans="1:15" x14ac:dyDescent="0.25">
      <c r="A1261">
        <v>42</v>
      </c>
      <c r="B1261">
        <v>0</v>
      </c>
      <c r="C1261" s="1">
        <v>-1.0354447184464234E-13</v>
      </c>
      <c r="D1261" s="1">
        <v>3.244509343183835E-13</v>
      </c>
      <c r="E1261" s="1">
        <v>3.9170785949216247E-2</v>
      </c>
      <c r="F1261" s="1">
        <v>-3.9189995913808957E-2</v>
      </c>
      <c r="G1261" s="1">
        <v>2.7438665228916146</v>
      </c>
      <c r="H1261" s="1">
        <v>2.7480406000090931</v>
      </c>
      <c r="I1261" s="1">
        <v>2.7563780844250041</v>
      </c>
      <c r="J1261" s="1">
        <v>2.7563780844250041</v>
      </c>
      <c r="K1261" s="1">
        <v>7.1194824284004019</v>
      </c>
      <c r="L1261" s="1">
        <v>1.8058035534215744</v>
      </c>
      <c r="M1261" s="1">
        <v>0.45598287777512725</v>
      </c>
      <c r="N1261" s="1">
        <v>0.3033974249100756</v>
      </c>
      <c r="O1261" s="2">
        <v>0.25364253252708718</v>
      </c>
    </row>
    <row r="1262" spans="1:15" x14ac:dyDescent="0.25">
      <c r="A1262">
        <v>43</v>
      </c>
      <c r="B1262">
        <v>15</v>
      </c>
      <c r="C1262" s="1">
        <v>13.382765460492775</v>
      </c>
      <c r="D1262" s="1">
        <v>-6.1293915547468627</v>
      </c>
      <c r="E1262" s="1">
        <v>13.447171354801583</v>
      </c>
      <c r="F1262" s="1">
        <v>-6.136365411665027</v>
      </c>
      <c r="G1262" s="1">
        <v>2.8812640491849812</v>
      </c>
      <c r="H1262" s="1">
        <v>2.8782581226943447</v>
      </c>
      <c r="I1262" s="1">
        <v>2.8908441398588134</v>
      </c>
      <c r="J1262" s="1">
        <v>2.8743180570236744</v>
      </c>
      <c r="K1262" s="1">
        <v>3.8499589366497706</v>
      </c>
      <c r="L1262" s="1">
        <v>1.8830703198396326</v>
      </c>
      <c r="M1262" s="1">
        <v>0.33249610276232922</v>
      </c>
      <c r="N1262" s="1">
        <v>0.13689062977374608</v>
      </c>
      <c r="O1262" s="2">
        <v>0.48911439078315938</v>
      </c>
    </row>
    <row r="1263" spans="1:15" x14ac:dyDescent="0.25">
      <c r="A1263">
        <v>43</v>
      </c>
      <c r="B1263">
        <v>15</v>
      </c>
      <c r="C1263" s="1">
        <v>12.783196674494308</v>
      </c>
      <c r="D1263" s="1">
        <v>7.3118050068056837</v>
      </c>
      <c r="E1263" s="1">
        <v>12.770246751302034</v>
      </c>
      <c r="F1263" s="1">
        <v>7.3478286359844747</v>
      </c>
      <c r="G1263" s="1">
        <v>2.904552551012396</v>
      </c>
      <c r="H1263" s="1">
        <v>2.862842362838355</v>
      </c>
      <c r="I1263" s="1">
        <v>2.8978829409039815</v>
      </c>
      <c r="J1263" s="1">
        <v>2.8743180570236744</v>
      </c>
      <c r="K1263" s="1">
        <v>3.8499589366497706</v>
      </c>
      <c r="L1263" s="1">
        <v>1.8830703198396326</v>
      </c>
      <c r="M1263" s="1">
        <v>0.22962607807146634</v>
      </c>
      <c r="N1263" s="1">
        <v>0.40084967074267458</v>
      </c>
      <c r="O1263" s="2">
        <v>0.48911439078315938</v>
      </c>
    </row>
    <row r="1264" spans="1:15" x14ac:dyDescent="0.25">
      <c r="A1264">
        <v>43</v>
      </c>
      <c r="B1264">
        <v>15</v>
      </c>
      <c r="C1264" s="1">
        <v>9.9057043907524882</v>
      </c>
      <c r="D1264" s="1">
        <v>-10.911003821947991</v>
      </c>
      <c r="E1264" s="1">
        <v>9.9256742958344706</v>
      </c>
      <c r="F1264" s="1">
        <v>-10.892352918006372</v>
      </c>
      <c r="G1264" s="1">
        <v>2.9216827567782961</v>
      </c>
      <c r="H1264" s="1">
        <v>2.8758046944320785</v>
      </c>
      <c r="I1264" s="1">
        <v>2.9272355133944727</v>
      </c>
      <c r="J1264" s="1">
        <v>2.8743180570236744</v>
      </c>
      <c r="K1264" s="1">
        <v>3.8499589366497706</v>
      </c>
      <c r="L1264" s="1">
        <v>1.8830703198396326</v>
      </c>
      <c r="M1264" s="1">
        <v>0.19005337260844701</v>
      </c>
      <c r="N1264" s="1">
        <v>5.1694658238873967E-2</v>
      </c>
      <c r="O1264" s="2">
        <v>0.48911439078315938</v>
      </c>
    </row>
    <row r="1265" spans="1:15" x14ac:dyDescent="0.25">
      <c r="A1265">
        <v>43</v>
      </c>
      <c r="B1265">
        <v>15</v>
      </c>
      <c r="C1265" s="1">
        <v>10.240108118501485</v>
      </c>
      <c r="D1265" s="1">
        <v>10.598255734054993</v>
      </c>
      <c r="E1265" s="1">
        <v>10.220006671267047</v>
      </c>
      <c r="F1265" s="1">
        <v>10.61376687537269</v>
      </c>
      <c r="G1265" s="1">
        <v>2.9107307401506661</v>
      </c>
      <c r="H1265" s="1">
        <v>2.8500475578333586</v>
      </c>
      <c r="I1265" s="1">
        <v>2.9242021717103968</v>
      </c>
      <c r="J1265" s="1">
        <v>2.8743180570236744</v>
      </c>
      <c r="K1265" s="1">
        <v>3.8499589366497706</v>
      </c>
      <c r="L1265" s="1">
        <v>1.8830703198396326</v>
      </c>
      <c r="M1265" s="1">
        <v>0.4628195722093249</v>
      </c>
      <c r="N1265" s="1">
        <v>0.85158225249990205</v>
      </c>
      <c r="O1265" s="2">
        <v>0.48911439078315938</v>
      </c>
    </row>
    <row r="1266" spans="1:15" x14ac:dyDescent="0.25">
      <c r="A1266">
        <v>43</v>
      </c>
      <c r="B1266">
        <v>15</v>
      </c>
      <c r="C1266" s="1">
        <v>-8.6663176168022868</v>
      </c>
      <c r="D1266" s="1">
        <v>-11.914863192930284</v>
      </c>
      <c r="E1266" s="1">
        <v>-8.665919662636794</v>
      </c>
      <c r="F1266" s="1">
        <v>-11.917237402081749</v>
      </c>
      <c r="G1266" s="1">
        <v>2.9301291127543911</v>
      </c>
      <c r="H1266" s="1">
        <v>2.8485375233746928</v>
      </c>
      <c r="I1266" s="1">
        <v>2.9376074571863922</v>
      </c>
      <c r="J1266" s="1">
        <v>2.8743180570236744</v>
      </c>
      <c r="K1266" s="1">
        <v>3.8499589366497706</v>
      </c>
      <c r="L1266" s="1">
        <v>1.8830703198396326</v>
      </c>
      <c r="M1266" s="1">
        <v>0.25522235178815017</v>
      </c>
      <c r="N1266" s="1">
        <v>0.90504455136820927</v>
      </c>
      <c r="O1266" s="2">
        <v>0.48911439078315938</v>
      </c>
    </row>
    <row r="1267" spans="1:15" x14ac:dyDescent="0.25">
      <c r="A1267">
        <v>43</v>
      </c>
      <c r="B1267">
        <v>15</v>
      </c>
      <c r="C1267" s="1">
        <v>13.486344804977515</v>
      </c>
      <c r="D1267" s="1">
        <v>-5.8944567643483357</v>
      </c>
      <c r="E1267" s="1">
        <v>13.529937747927544</v>
      </c>
      <c r="F1267" s="1">
        <v>-5.9044440999007373</v>
      </c>
      <c r="G1267" s="1">
        <v>2.8960869399958367</v>
      </c>
      <c r="H1267" s="1">
        <v>2.8736037071025917</v>
      </c>
      <c r="I1267" s="1">
        <v>2.8895960523546873</v>
      </c>
      <c r="J1267" s="1">
        <v>2.8743180570236744</v>
      </c>
      <c r="K1267" s="1">
        <v>3.8499589366497706</v>
      </c>
      <c r="L1267" s="1">
        <v>1.8830703198396326</v>
      </c>
      <c r="M1267" s="1">
        <v>0.22412613210978702</v>
      </c>
      <c r="N1267" s="1">
        <v>2.4859026988203782E-2</v>
      </c>
      <c r="O1267" s="2">
        <v>0.48911439078315938</v>
      </c>
    </row>
    <row r="1268" spans="1:15" x14ac:dyDescent="0.25">
      <c r="A1268">
        <v>43</v>
      </c>
      <c r="B1268">
        <v>15</v>
      </c>
      <c r="C1268" s="1">
        <v>9.4352504781895963</v>
      </c>
      <c r="D1268" s="1">
        <v>-11.31905090737615</v>
      </c>
      <c r="E1268" s="1">
        <v>9.5041161174514084</v>
      </c>
      <c r="F1268" s="1">
        <v>-11.32097433039816</v>
      </c>
      <c r="G1268" s="1">
        <v>2.9192448521288319</v>
      </c>
      <c r="H1268" s="1">
        <v>2.8786672445600794</v>
      </c>
      <c r="I1268" s="1">
        <v>2.931334111749814</v>
      </c>
      <c r="J1268" s="1">
        <v>2.8743180570236744</v>
      </c>
      <c r="K1268" s="1">
        <v>3.8499589366497706</v>
      </c>
      <c r="L1268" s="1">
        <v>1.8830703198396326</v>
      </c>
      <c r="M1268" s="1">
        <v>0.41412283769777253</v>
      </c>
      <c r="N1268" s="1">
        <v>0.15108337181464179</v>
      </c>
      <c r="O1268" s="2">
        <v>0.48911439078315938</v>
      </c>
    </row>
    <row r="1269" spans="1:15" x14ac:dyDescent="0.25">
      <c r="A1269">
        <v>43</v>
      </c>
      <c r="B1269">
        <v>15</v>
      </c>
      <c r="C1269" s="1">
        <v>3.5573492103675002</v>
      </c>
      <c r="D1269" s="1">
        <v>-14.268484245615973</v>
      </c>
      <c r="E1269" s="1">
        <v>3.5990540128587871</v>
      </c>
      <c r="F1269" s="1">
        <v>-14.238655471786965</v>
      </c>
      <c r="G1269" s="1">
        <v>2.9759062463583654</v>
      </c>
      <c r="H1269" s="1">
        <v>2.8478923583151077</v>
      </c>
      <c r="I1269" s="1">
        <v>2.965808970690559</v>
      </c>
      <c r="J1269" s="1">
        <v>2.8743180570236744</v>
      </c>
      <c r="K1269" s="1">
        <v>3.8499589366497706</v>
      </c>
      <c r="L1269" s="1">
        <v>1.8830703198396326</v>
      </c>
      <c r="M1269" s="1">
        <v>0.33930086608617055</v>
      </c>
      <c r="N1269" s="1">
        <v>0.92790370504736641</v>
      </c>
      <c r="O1269" s="2">
        <v>0.48911439078315938</v>
      </c>
    </row>
    <row r="1270" spans="1:15" x14ac:dyDescent="0.25">
      <c r="A1270">
        <v>43</v>
      </c>
      <c r="B1270">
        <v>15</v>
      </c>
      <c r="C1270" s="1">
        <v>-7.9865764550218481</v>
      </c>
      <c r="D1270" s="1">
        <v>-12.377107008625183</v>
      </c>
      <c r="E1270" s="1">
        <v>-7.9946451625391344</v>
      </c>
      <c r="F1270" s="1">
        <v>-12.323093886276107</v>
      </c>
      <c r="G1270" s="1">
        <v>2.9034730355151277</v>
      </c>
      <c r="H1270" s="1">
        <v>2.9050212152072841</v>
      </c>
      <c r="I1270" s="1">
        <v>2.9427125840659722</v>
      </c>
      <c r="J1270" s="1">
        <v>2.8743180570236744</v>
      </c>
      <c r="K1270" s="1">
        <v>3.8499589366497706</v>
      </c>
      <c r="L1270" s="1">
        <v>1.8830703198396326</v>
      </c>
      <c r="M1270" s="1">
        <v>1.3514693634440025</v>
      </c>
      <c r="N1270" s="1">
        <v>1.0568996199712404</v>
      </c>
      <c r="O1270" s="2">
        <v>0.48911439078315938</v>
      </c>
    </row>
    <row r="1271" spans="1:15" x14ac:dyDescent="0.25">
      <c r="A1271">
        <v>43</v>
      </c>
      <c r="B1271">
        <v>15</v>
      </c>
      <c r="C1271" s="1">
        <v>14.549038180923414</v>
      </c>
      <c r="D1271" s="1">
        <v>2.0981279400629482</v>
      </c>
      <c r="E1271" s="1">
        <v>14.591988255896814</v>
      </c>
      <c r="F1271" s="1">
        <v>2.0666915624869553</v>
      </c>
      <c r="G1271" s="1">
        <v>2.8818098226109625</v>
      </c>
      <c r="H1271" s="1">
        <v>2.8556452175545459</v>
      </c>
      <c r="I1271" s="1">
        <v>2.8762463198018042</v>
      </c>
      <c r="J1271" s="1">
        <v>2.8743180570236744</v>
      </c>
      <c r="K1271" s="1">
        <v>3.8499589366497706</v>
      </c>
      <c r="L1271" s="1">
        <v>1.8830703198396326</v>
      </c>
      <c r="M1271" s="1">
        <v>0.19305586251759244</v>
      </c>
      <c r="N1271" s="1">
        <v>0.6538921345810278</v>
      </c>
      <c r="O1271" s="2">
        <v>0.48911439078315938</v>
      </c>
    </row>
    <row r="1272" spans="1:15" x14ac:dyDescent="0.25">
      <c r="A1272">
        <v>43</v>
      </c>
      <c r="B1272">
        <v>15</v>
      </c>
      <c r="C1272" s="1">
        <v>-14.320847894741521</v>
      </c>
      <c r="D1272" s="1">
        <v>3.3358182904880818</v>
      </c>
      <c r="E1272" s="1">
        <v>-14.317692842349082</v>
      </c>
      <c r="F1272" s="1">
        <v>3.28144978754823</v>
      </c>
      <c r="G1272" s="1">
        <v>2.8877848488837041</v>
      </c>
      <c r="H1272" s="1">
        <v>2.8651891433832923</v>
      </c>
      <c r="I1272" s="1">
        <v>2.8791964651549287</v>
      </c>
      <c r="J1272" s="1">
        <v>2.8743180570236744</v>
      </c>
      <c r="K1272" s="1">
        <v>3.8499589366497706</v>
      </c>
      <c r="L1272" s="1">
        <v>1.8830703198396326</v>
      </c>
      <c r="M1272" s="1">
        <v>0.2974038641450511</v>
      </c>
      <c r="N1272" s="1">
        <v>0.3186146946516199</v>
      </c>
      <c r="O1272" s="2">
        <v>0.48911439078315938</v>
      </c>
    </row>
    <row r="1273" spans="1:15" x14ac:dyDescent="0.25">
      <c r="A1273">
        <v>43</v>
      </c>
      <c r="B1273">
        <v>15</v>
      </c>
      <c r="C1273" s="1">
        <v>-8.8505974464712551</v>
      </c>
      <c r="D1273" s="1">
        <v>11.779518992308379</v>
      </c>
      <c r="E1273" s="1">
        <v>-8.854914818539136</v>
      </c>
      <c r="F1273" s="1">
        <v>11.789456442246822</v>
      </c>
      <c r="G1273" s="1">
        <v>2.9478086073481222</v>
      </c>
      <c r="H1273" s="1">
        <v>2.8646814349425478</v>
      </c>
      <c r="I1273" s="1">
        <v>2.9361521721785557</v>
      </c>
      <c r="J1273" s="1">
        <v>2.8743180570236744</v>
      </c>
      <c r="K1273" s="1">
        <v>3.8499589366497706</v>
      </c>
      <c r="L1273" s="1">
        <v>1.8830703198396326</v>
      </c>
      <c r="M1273" s="1">
        <v>0.39542713663668749</v>
      </c>
      <c r="N1273" s="1">
        <v>0.33639419600315368</v>
      </c>
      <c r="O1273" s="2">
        <v>0.48911439078315938</v>
      </c>
    </row>
    <row r="1274" spans="1:15" x14ac:dyDescent="0.25">
      <c r="A1274">
        <v>43</v>
      </c>
      <c r="B1274">
        <v>15</v>
      </c>
      <c r="C1274" s="1">
        <v>12.017223223194753</v>
      </c>
      <c r="D1274" s="1">
        <v>8.5227810803342923</v>
      </c>
      <c r="E1274" s="1">
        <v>11.980442202780511</v>
      </c>
      <c r="F1274" s="1">
        <v>8.5070237663039059</v>
      </c>
      <c r="G1274" s="1">
        <v>2.8739625177767758</v>
      </c>
      <c r="H1274" s="1">
        <v>2.8827195523340916</v>
      </c>
      <c r="I1274" s="1">
        <v>2.9064135368158763</v>
      </c>
      <c r="J1274" s="1">
        <v>2.8743180570236744</v>
      </c>
      <c r="K1274" s="1">
        <v>3.8499589366497706</v>
      </c>
      <c r="L1274" s="1">
        <v>1.8830703198396326</v>
      </c>
      <c r="M1274" s="1">
        <v>1.12913856177233</v>
      </c>
      <c r="N1274" s="1">
        <v>0.29144338038761602</v>
      </c>
      <c r="O1274" s="2">
        <v>0.48911439078315938</v>
      </c>
    </row>
    <row r="1275" spans="1:15" x14ac:dyDescent="0.25">
      <c r="A1275">
        <v>43</v>
      </c>
      <c r="B1275">
        <v>15</v>
      </c>
      <c r="C1275" s="1">
        <v>-4.7563264153889744</v>
      </c>
      <c r="D1275" s="1">
        <v>13.921427054836039</v>
      </c>
      <c r="E1275" s="1">
        <v>-4.772097208630897</v>
      </c>
      <c r="F1275" s="1">
        <v>13.87239225947831</v>
      </c>
      <c r="G1275" s="1">
        <v>2.9400259364754988</v>
      </c>
      <c r="H1275" s="1">
        <v>2.8800858452241713</v>
      </c>
      <c r="I1275" s="1">
        <v>2.9613016283624969</v>
      </c>
      <c r="J1275" s="1">
        <v>2.8743180570236744</v>
      </c>
      <c r="K1275" s="1">
        <v>3.8499589366497706</v>
      </c>
      <c r="L1275" s="1">
        <v>1.8830703198396326</v>
      </c>
      <c r="M1275" s="1">
        <v>0.72365660530544018</v>
      </c>
      <c r="N1275" s="1">
        <v>0.20026445427177927</v>
      </c>
      <c r="O1275" s="2">
        <v>0.48911439078315938</v>
      </c>
    </row>
    <row r="1276" spans="1:15" x14ac:dyDescent="0.25">
      <c r="A1276">
        <v>43</v>
      </c>
      <c r="B1276">
        <v>15</v>
      </c>
      <c r="C1276" s="1">
        <v>-6.6031269730726869</v>
      </c>
      <c r="D1276" s="1">
        <v>-13.158658454935551</v>
      </c>
      <c r="E1276" s="1">
        <v>-6.6346451065275449</v>
      </c>
      <c r="F1276" s="1">
        <v>-13.106701358988978</v>
      </c>
      <c r="G1276" s="1">
        <v>2.9492057714113487</v>
      </c>
      <c r="H1276" s="1">
        <v>2.8739373405534976</v>
      </c>
      <c r="I1276" s="1">
        <v>2.9518228441487606</v>
      </c>
      <c r="J1276" s="1">
        <v>2.8743180570236744</v>
      </c>
      <c r="K1276" s="1">
        <v>3.8499589366497706</v>
      </c>
      <c r="L1276" s="1">
        <v>1.8830703198396326</v>
      </c>
      <c r="M1276" s="1">
        <v>8.8738221075688364E-2</v>
      </c>
      <c r="N1276" s="1">
        <v>1.3247208448304812E-2</v>
      </c>
      <c r="O1276" s="2">
        <v>0.48911439078315938</v>
      </c>
    </row>
    <row r="1277" spans="1:15" x14ac:dyDescent="0.25">
      <c r="A1277">
        <v>43</v>
      </c>
      <c r="B1277">
        <v>15</v>
      </c>
      <c r="C1277" s="1">
        <v>-14.322623235937863</v>
      </c>
      <c r="D1277" s="1">
        <v>3.328033060174107</v>
      </c>
      <c r="E1277" s="1">
        <v>-14.271829862742608</v>
      </c>
      <c r="F1277" s="1">
        <v>3.2921713055272162</v>
      </c>
      <c r="G1277" s="1">
        <v>2.8747795309913466</v>
      </c>
      <c r="H1277" s="1">
        <v>2.9053046063301289</v>
      </c>
      <c r="I1277" s="1">
        <v>2.8791736889669703</v>
      </c>
      <c r="J1277" s="1">
        <v>2.8743180570236744</v>
      </c>
      <c r="K1277" s="1">
        <v>3.8499589366497706</v>
      </c>
      <c r="L1277" s="1">
        <v>1.8830703198396326</v>
      </c>
      <c r="M1277" s="1">
        <v>0.15285199884905293</v>
      </c>
      <c r="N1277" s="1">
        <v>1.0665507926067532</v>
      </c>
      <c r="O1277" s="2">
        <v>0.48911439078315938</v>
      </c>
    </row>
    <row r="1278" spans="1:15" x14ac:dyDescent="0.25">
      <c r="A1278">
        <v>43</v>
      </c>
      <c r="B1278">
        <v>15</v>
      </c>
      <c r="C1278" s="1">
        <v>-7.3124525085776906</v>
      </c>
      <c r="D1278" s="1">
        <v>12.782830466670083</v>
      </c>
      <c r="E1278" s="1">
        <v>-7.3752497042822815</v>
      </c>
      <c r="F1278" s="1">
        <v>12.81000818408933</v>
      </c>
      <c r="G1278" s="1">
        <v>2.9260428027263088</v>
      </c>
      <c r="H1278" s="1">
        <v>2.8716221630798819</v>
      </c>
      <c r="I1278" s="1">
        <v>2.9473664693746722</v>
      </c>
      <c r="J1278" s="1">
        <v>2.8743180570236744</v>
      </c>
      <c r="K1278" s="1">
        <v>3.8499589366497706</v>
      </c>
      <c r="L1278" s="1">
        <v>1.8830703198396326</v>
      </c>
      <c r="M1278" s="1">
        <v>0.7287544334107241</v>
      </c>
      <c r="N1278" s="1">
        <v>9.3880524341023633E-2</v>
      </c>
      <c r="O1278" s="2">
        <v>0.48911439078315938</v>
      </c>
    </row>
    <row r="1279" spans="1:15" x14ac:dyDescent="0.25">
      <c r="A1279">
        <v>43</v>
      </c>
      <c r="B1279">
        <v>15</v>
      </c>
      <c r="C1279" s="1">
        <v>-10.545321979907792</v>
      </c>
      <c r="D1279" s="1">
        <v>10.294646942061407</v>
      </c>
      <c r="E1279" s="1">
        <v>-10.563159375670976</v>
      </c>
      <c r="F1279" s="1">
        <v>10.267457083744656</v>
      </c>
      <c r="G1279" s="1">
        <v>2.9292119160439665</v>
      </c>
      <c r="H1279" s="1">
        <v>2.8628891736818272</v>
      </c>
      <c r="I1279" s="1">
        <v>2.9213466584122103</v>
      </c>
      <c r="J1279" s="1">
        <v>2.8743180570236744</v>
      </c>
      <c r="K1279" s="1">
        <v>3.8499589366497706</v>
      </c>
      <c r="L1279" s="1">
        <v>1.8830703198396326</v>
      </c>
      <c r="M1279" s="1">
        <v>0.26851104860922964</v>
      </c>
      <c r="N1279" s="1">
        <v>0.39920802547690204</v>
      </c>
      <c r="O1279" s="2">
        <v>0.48911439078315938</v>
      </c>
    </row>
    <row r="1280" spans="1:15" x14ac:dyDescent="0.25">
      <c r="A1280">
        <v>43</v>
      </c>
      <c r="B1280">
        <v>15</v>
      </c>
      <c r="C1280" s="1">
        <v>12.20481488840564</v>
      </c>
      <c r="D1280" s="1">
        <v>-8.249729194960592</v>
      </c>
      <c r="E1280" s="1">
        <v>12.234877299459074</v>
      </c>
      <c r="F1280" s="1">
        <v>-8.2089900289818125</v>
      </c>
      <c r="G1280" s="1">
        <v>2.8976697733147239</v>
      </c>
      <c r="H1280" s="1">
        <v>2.8846529623976265</v>
      </c>
      <c r="I1280" s="1">
        <v>2.9043723128814078</v>
      </c>
      <c r="J1280" s="1">
        <v>2.8743180570236744</v>
      </c>
      <c r="K1280" s="1">
        <v>3.8499589366497706</v>
      </c>
      <c r="L1280" s="1">
        <v>1.8830703198396326</v>
      </c>
      <c r="M1280" s="1">
        <v>0.23130791605065357</v>
      </c>
      <c r="N1280" s="1">
        <v>0.35827205243302723</v>
      </c>
      <c r="O1280" s="2">
        <v>0.48911439078315938</v>
      </c>
    </row>
    <row r="1281" spans="1:15" x14ac:dyDescent="0.25">
      <c r="A1281">
        <v>43</v>
      </c>
      <c r="B1281">
        <v>15</v>
      </c>
      <c r="C1281" s="1">
        <v>-8.1544295987832456</v>
      </c>
      <c r="D1281" s="1">
        <v>-12.268153031098393</v>
      </c>
      <c r="E1281" s="1">
        <v>-8.1363387710664199</v>
      </c>
      <c r="F1281" s="1">
        <v>-12.2864875628549</v>
      </c>
      <c r="G1281" s="1">
        <v>2.9526124824584721</v>
      </c>
      <c r="H1281" s="1">
        <v>2.8851602409687653</v>
      </c>
      <c r="I1281" s="1">
        <v>2.9414904231746903</v>
      </c>
      <c r="J1281" s="1">
        <v>2.8743180570236744</v>
      </c>
      <c r="K1281" s="1">
        <v>3.8499589366497706</v>
      </c>
      <c r="L1281" s="1">
        <v>1.8830703198396326</v>
      </c>
      <c r="M1281" s="1">
        <v>0.37668537100137955</v>
      </c>
      <c r="N1281" s="1">
        <v>0.37579139595554728</v>
      </c>
      <c r="O1281" s="2">
        <v>0.48911439078315938</v>
      </c>
    </row>
    <row r="1282" spans="1:15" x14ac:dyDescent="0.25">
      <c r="A1282">
        <v>43</v>
      </c>
      <c r="B1282">
        <v>15</v>
      </c>
      <c r="C1282" s="1">
        <v>-5.3833654258698251</v>
      </c>
      <c r="D1282" s="1">
        <v>-13.695084658920738</v>
      </c>
      <c r="E1282" s="1">
        <v>-5.3611767245250661</v>
      </c>
      <c r="F1282" s="1">
        <v>-13.71385308277303</v>
      </c>
      <c r="G1282" s="1">
        <v>2.9679761871786901</v>
      </c>
      <c r="H1282" s="1">
        <v>2.8688092023464895</v>
      </c>
      <c r="I1282" s="1">
        <v>2.9584278333063714</v>
      </c>
      <c r="J1282" s="1">
        <v>2.8743180570236744</v>
      </c>
      <c r="K1282" s="1">
        <v>3.8499589366497706</v>
      </c>
      <c r="L1282" s="1">
        <v>1.8830703198396326</v>
      </c>
      <c r="M1282" s="1">
        <v>0.32171261729007272</v>
      </c>
      <c r="N1282" s="1">
        <v>0.19202582983486688</v>
      </c>
      <c r="O1282" s="2">
        <v>0.48911439078315938</v>
      </c>
    </row>
    <row r="1283" spans="1:15" x14ac:dyDescent="0.25">
      <c r="A1283">
        <v>43</v>
      </c>
      <c r="B1283">
        <v>15</v>
      </c>
      <c r="C1283" s="1">
        <v>2.5223005971827233</v>
      </c>
      <c r="D1283" s="1">
        <v>-14.482945735799449</v>
      </c>
      <c r="E1283" s="1">
        <v>2.4914020206189238</v>
      </c>
      <c r="F1283" s="1">
        <v>-14.415304051960639</v>
      </c>
      <c r="G1283" s="1">
        <v>2.9810483259034051</v>
      </c>
      <c r="H1283" s="1">
        <v>2.8859586221403339</v>
      </c>
      <c r="I1283" s="1">
        <v>2.9686556278555929</v>
      </c>
      <c r="J1283" s="1">
        <v>2.8743180570236744</v>
      </c>
      <c r="K1283" s="1">
        <v>3.8499589366497706</v>
      </c>
      <c r="L1283" s="1">
        <v>1.8830703198396326</v>
      </c>
      <c r="M1283" s="1">
        <v>0.41571610698583955</v>
      </c>
      <c r="N1283" s="1">
        <v>0.4033517676711002</v>
      </c>
      <c r="O1283" s="2">
        <v>0.48911439078315938</v>
      </c>
    </row>
    <row r="1284" spans="1:15" x14ac:dyDescent="0.25">
      <c r="A1284">
        <v>43</v>
      </c>
      <c r="B1284">
        <v>15</v>
      </c>
      <c r="C1284" s="1">
        <v>-13.247246348172718</v>
      </c>
      <c r="D1284" s="1">
        <v>-6.4210594201780475</v>
      </c>
      <c r="E1284" s="1">
        <v>-13.25059932079126</v>
      </c>
      <c r="F1284" s="1">
        <v>-6.3957421923264866</v>
      </c>
      <c r="G1284" s="1">
        <v>2.9236977055045426</v>
      </c>
      <c r="H1284" s="1">
        <v>2.8532368982879448</v>
      </c>
      <c r="I1284" s="1">
        <v>2.8924628206911023</v>
      </c>
      <c r="J1284" s="1">
        <v>2.8743180570236744</v>
      </c>
      <c r="K1284" s="1">
        <v>3.8499589366497706</v>
      </c>
      <c r="L1284" s="1">
        <v>1.8830703198396326</v>
      </c>
      <c r="M1284" s="1">
        <v>1.0683349634482842</v>
      </c>
      <c r="N1284" s="1">
        <v>0.73885062780377986</v>
      </c>
      <c r="O1284" s="2">
        <v>0.48911439078315938</v>
      </c>
    </row>
    <row r="1285" spans="1:15" x14ac:dyDescent="0.25">
      <c r="A1285">
        <v>43</v>
      </c>
      <c r="B1285">
        <v>15</v>
      </c>
      <c r="C1285" s="1">
        <v>-13.568442996993136</v>
      </c>
      <c r="D1285" s="1">
        <v>-5.6999114162575442</v>
      </c>
      <c r="E1285" s="1">
        <v>-13.54562670048486</v>
      </c>
      <c r="F1285" s="1">
        <v>-5.6741275701863128</v>
      </c>
      <c r="G1285" s="1">
        <v>2.8568683271439608</v>
      </c>
      <c r="H1285" s="1">
        <v>2.8978340991511509</v>
      </c>
      <c r="I1285" s="1">
        <v>2.8886000945424715</v>
      </c>
      <c r="J1285" s="1">
        <v>2.8743180570236744</v>
      </c>
      <c r="K1285" s="1">
        <v>3.8499589366497706</v>
      </c>
      <c r="L1285" s="1">
        <v>1.8830703198396326</v>
      </c>
      <c r="M1285" s="1">
        <v>1.1107185828978421</v>
      </c>
      <c r="N1285" s="1">
        <v>0.81150408625410742</v>
      </c>
      <c r="O1285" s="2">
        <v>0.48911439078315938</v>
      </c>
    </row>
    <row r="1286" spans="1:15" x14ac:dyDescent="0.25">
      <c r="A1286">
        <v>43</v>
      </c>
      <c r="B1286">
        <v>15</v>
      </c>
      <c r="C1286" s="1">
        <v>-8.9848046621500579</v>
      </c>
      <c r="D1286" s="1">
        <v>11.678086828042241</v>
      </c>
      <c r="E1286" s="1">
        <v>-8.9940471056523172</v>
      </c>
      <c r="F1286" s="1">
        <v>11.631662232688985</v>
      </c>
      <c r="G1286" s="1">
        <v>2.9443567382950602</v>
      </c>
      <c r="H1286" s="1">
        <v>2.8496537060768476</v>
      </c>
      <c r="I1286" s="1">
        <v>2.9350732022865205</v>
      </c>
      <c r="J1286" s="1">
        <v>2.8743180570236744</v>
      </c>
      <c r="K1286" s="1">
        <v>3.8499589366497706</v>
      </c>
      <c r="L1286" s="1">
        <v>1.8830703198396326</v>
      </c>
      <c r="M1286" s="1">
        <v>0.31529929399503975</v>
      </c>
      <c r="N1286" s="1">
        <v>0.86552098924266974</v>
      </c>
      <c r="O1286" s="2">
        <v>0.48911439078315938</v>
      </c>
    </row>
    <row r="1287" spans="1:15" x14ac:dyDescent="0.25">
      <c r="A1287">
        <v>43</v>
      </c>
      <c r="B1287">
        <v>15</v>
      </c>
      <c r="C1287" s="1">
        <v>13.977361425790278</v>
      </c>
      <c r="D1287" s="1">
        <v>4.5862935471944333</v>
      </c>
      <c r="E1287" s="1">
        <v>14.021519961185506</v>
      </c>
      <c r="F1287" s="1">
        <v>4.6207770972520246</v>
      </c>
      <c r="G1287" s="1">
        <v>2.9202094020403888</v>
      </c>
      <c r="H1287" s="1">
        <v>2.8690349515194962</v>
      </c>
      <c r="I1287" s="1">
        <v>2.8835510856950441</v>
      </c>
      <c r="J1287" s="1">
        <v>2.8743180570236744</v>
      </c>
      <c r="K1287" s="1">
        <v>3.8499589366497706</v>
      </c>
      <c r="L1287" s="1">
        <v>1.8830703198396326</v>
      </c>
      <c r="M1287" s="1">
        <v>1.2553317690070793</v>
      </c>
      <c r="N1287" s="1">
        <v>0.1841422496920149</v>
      </c>
      <c r="O1287" s="2">
        <v>0.48911439078315938</v>
      </c>
    </row>
    <row r="1288" spans="1:15" x14ac:dyDescent="0.25">
      <c r="A1288">
        <v>43</v>
      </c>
      <c r="B1288">
        <v>15</v>
      </c>
      <c r="C1288" s="1">
        <v>-14.350518520217882</v>
      </c>
      <c r="D1288" s="1">
        <v>3.2030800733450424</v>
      </c>
      <c r="E1288" s="1">
        <v>-14.318867118029807</v>
      </c>
      <c r="F1288" s="1">
        <v>3.1950285112529739</v>
      </c>
      <c r="G1288" s="1">
        <v>2.8823930388093904</v>
      </c>
      <c r="H1288" s="1">
        <v>2.8278320472792995</v>
      </c>
      <c r="I1288" s="1">
        <v>2.8788154521507456</v>
      </c>
      <c r="J1288" s="1">
        <v>2.8743180570236744</v>
      </c>
      <c r="K1288" s="1">
        <v>3.8499589366497706</v>
      </c>
      <c r="L1288" s="1">
        <v>1.8830703198396326</v>
      </c>
      <c r="M1288" s="1">
        <v>0.1241186267963818</v>
      </c>
      <c r="N1288" s="1">
        <v>1.6438744935046545</v>
      </c>
      <c r="O1288" s="2">
        <v>0.48911439078315938</v>
      </c>
    </row>
    <row r="1289" spans="1:15" x14ac:dyDescent="0.25">
      <c r="A1289">
        <v>43</v>
      </c>
      <c r="B1289">
        <v>15</v>
      </c>
      <c r="C1289" s="1">
        <v>-12.629884486072923</v>
      </c>
      <c r="D1289" s="1">
        <v>7.5763754158596406</v>
      </c>
      <c r="E1289" s="1">
        <v>-12.618213365411767</v>
      </c>
      <c r="F1289" s="1">
        <v>7.5781209951751922</v>
      </c>
      <c r="G1289" s="1">
        <v>2.9081976042089477</v>
      </c>
      <c r="H1289" s="1">
        <v>2.8400206593117909</v>
      </c>
      <c r="I1289" s="1">
        <v>2.8996318756543467</v>
      </c>
      <c r="J1289" s="1">
        <v>2.8743180570236744</v>
      </c>
      <c r="K1289" s="1">
        <v>3.8499589366497706</v>
      </c>
      <c r="L1289" s="1">
        <v>1.8830703198396326</v>
      </c>
      <c r="M1289" s="1">
        <v>0.29453736369922395</v>
      </c>
      <c r="N1289" s="1">
        <v>1.2076460641027371</v>
      </c>
      <c r="O1289" s="2">
        <v>0.48911439078315938</v>
      </c>
    </row>
    <row r="1290" spans="1:15" x14ac:dyDescent="0.25">
      <c r="A1290">
        <v>43</v>
      </c>
      <c r="B1290">
        <v>15</v>
      </c>
      <c r="C1290" s="1">
        <v>-8.1729230626243385</v>
      </c>
      <c r="D1290" s="1">
        <v>-12.255946517197552</v>
      </c>
      <c r="E1290" s="1">
        <v>-8.2079150297331349</v>
      </c>
      <c r="F1290" s="1">
        <v>-12.255241645204277</v>
      </c>
      <c r="G1290" s="1">
        <v>2.9223247967511545</v>
      </c>
      <c r="H1290" s="1">
        <v>2.8885130140361901</v>
      </c>
      <c r="I1290" s="1">
        <v>2.941354225687264</v>
      </c>
      <c r="J1290" s="1">
        <v>2.8743180570236744</v>
      </c>
      <c r="K1290" s="1">
        <v>3.8499589366497706</v>
      </c>
      <c r="L1290" s="1">
        <v>1.8830703198396326</v>
      </c>
      <c r="M1290" s="1">
        <v>0.65117433069948727</v>
      </c>
      <c r="N1290" s="1">
        <v>0.49142783652135108</v>
      </c>
      <c r="O1290" s="2">
        <v>0.48911439078315938</v>
      </c>
    </row>
    <row r="1291" spans="1:15" x14ac:dyDescent="0.25">
      <c r="A1291">
        <v>43</v>
      </c>
      <c r="B1291">
        <v>15</v>
      </c>
      <c r="C1291" s="1">
        <v>-13.5286643347543</v>
      </c>
      <c r="D1291" s="1">
        <v>-5.7951479755464534</v>
      </c>
      <c r="E1291" s="1">
        <v>-13.495985532748746</v>
      </c>
      <c r="F1291" s="1">
        <v>-5.7414176473597873</v>
      </c>
      <c r="G1291" s="1">
        <v>2.9005325553632977</v>
      </c>
      <c r="H1291" s="1">
        <v>2.8741267777874886</v>
      </c>
      <c r="I1291" s="1">
        <v>2.8890834021948675</v>
      </c>
      <c r="J1291" s="1">
        <v>2.8743180570236744</v>
      </c>
      <c r="K1291" s="1">
        <v>3.8499589366497706</v>
      </c>
      <c r="L1291" s="1">
        <v>1.8830703198396326</v>
      </c>
      <c r="M1291" s="1">
        <v>0.3947258977410848</v>
      </c>
      <c r="N1291" s="1">
        <v>6.6552122078981195E-3</v>
      </c>
      <c r="O1291" s="2">
        <v>0.48911439078315938</v>
      </c>
    </row>
    <row r="1292" spans="1:15" x14ac:dyDescent="0.25">
      <c r="A1292">
        <v>44</v>
      </c>
      <c r="B1292">
        <v>30</v>
      </c>
      <c r="C1292" s="1">
        <v>-28.812018921969241</v>
      </c>
      <c r="D1292" s="1">
        <v>5.8356228180236354</v>
      </c>
      <c r="E1292" s="1">
        <v>-28.823005826750954</v>
      </c>
      <c r="F1292" s="1">
        <v>5.7463644012113075</v>
      </c>
      <c r="G1292" s="1">
        <v>3.571343295033778</v>
      </c>
      <c r="H1292" s="1">
        <v>3.484607022662495</v>
      </c>
      <c r="I1292" s="1">
        <v>3.5308206256135315</v>
      </c>
      <c r="J1292" s="1">
        <v>3.5125228053756086</v>
      </c>
      <c r="K1292" s="1">
        <v>4.6747377769725897</v>
      </c>
      <c r="L1292" s="1">
        <v>2.3011814668178081</v>
      </c>
      <c r="M1292" s="1">
        <v>1.1346618365307064</v>
      </c>
      <c r="N1292" s="1">
        <v>0.8011170996201421</v>
      </c>
      <c r="O1292" s="2">
        <v>0.49225894084439487</v>
      </c>
    </row>
    <row r="1293" spans="1:15" x14ac:dyDescent="0.25">
      <c r="A1293">
        <v>44</v>
      </c>
      <c r="B1293">
        <v>30</v>
      </c>
      <c r="C1293" s="1">
        <v>11.218942884192275</v>
      </c>
      <c r="D1293" s="1">
        <v>27.296397187841716</v>
      </c>
      <c r="E1293" s="1">
        <v>11.157618555083069</v>
      </c>
      <c r="F1293" s="1">
        <v>27.251113060929654</v>
      </c>
      <c r="G1293" s="1">
        <v>3.9925835299851644</v>
      </c>
      <c r="H1293" s="1">
        <v>3.4772161469562497</v>
      </c>
      <c r="I1293" s="1">
        <v>3.9526679058964818</v>
      </c>
      <c r="J1293" s="1">
        <v>3.5125228053756086</v>
      </c>
      <c r="K1293" s="1">
        <v>4.6747377769725897</v>
      </c>
      <c r="L1293" s="1">
        <v>2.3011814668178081</v>
      </c>
      <c r="M1293" s="1">
        <v>0.99974424552192087</v>
      </c>
      <c r="N1293" s="1">
        <v>1.015371404227035</v>
      </c>
      <c r="O1293" s="2">
        <v>0.49225894084439487</v>
      </c>
    </row>
    <row r="1294" spans="1:15" x14ac:dyDescent="0.25">
      <c r="A1294">
        <v>44</v>
      </c>
      <c r="B1294">
        <v>30</v>
      </c>
      <c r="C1294" s="1">
        <v>1.7741666202931088</v>
      </c>
      <c r="D1294" s="1">
        <v>-29.298405746867406</v>
      </c>
      <c r="E1294" s="1">
        <v>1.7594433955366382</v>
      </c>
      <c r="F1294" s="1">
        <v>-29.277484899026213</v>
      </c>
      <c r="G1294" s="1">
        <v>4.0393814115892681</v>
      </c>
      <c r="H1294" s="1">
        <v>3.4884648642339147</v>
      </c>
      <c r="I1294" s="1">
        <v>4.0277396209669476</v>
      </c>
      <c r="J1294" s="1">
        <v>3.5125228053756086</v>
      </c>
      <c r="K1294" s="1">
        <v>4.6747377769725897</v>
      </c>
      <c r="L1294" s="1">
        <v>2.3011814668178081</v>
      </c>
      <c r="M1294" s="1">
        <v>0.28820726334283264</v>
      </c>
      <c r="N1294" s="1">
        <v>0.6896426387535699</v>
      </c>
      <c r="O1294" s="2">
        <v>0.49225894084439487</v>
      </c>
    </row>
    <row r="1295" spans="1:15" x14ac:dyDescent="0.25">
      <c r="A1295">
        <v>44</v>
      </c>
      <c r="B1295">
        <v>30</v>
      </c>
      <c r="C1295" s="1">
        <v>19.565790113688504</v>
      </c>
      <c r="D1295" s="1">
        <v>22.319387438693841</v>
      </c>
      <c r="E1295" s="1">
        <v>19.613415709231433</v>
      </c>
      <c r="F1295" s="1">
        <v>22.295240875514288</v>
      </c>
      <c r="G1295" s="1">
        <v>3.7430239004018677</v>
      </c>
      <c r="H1295" s="1">
        <v>3.52668720362015</v>
      </c>
      <c r="I1295" s="1">
        <v>3.7969883623973231</v>
      </c>
      <c r="J1295" s="1">
        <v>3.5125228053756086</v>
      </c>
      <c r="K1295" s="1">
        <v>4.6747377769725897</v>
      </c>
      <c r="L1295" s="1">
        <v>2.3011814668178081</v>
      </c>
      <c r="M1295" s="1">
        <v>1.4417343685585733</v>
      </c>
      <c r="N1295" s="1">
        <v>0.40163466241070744</v>
      </c>
      <c r="O1295" s="2">
        <v>0.49225894084439487</v>
      </c>
    </row>
    <row r="1296" spans="1:15" x14ac:dyDescent="0.25">
      <c r="A1296">
        <v>44</v>
      </c>
      <c r="B1296">
        <v>30</v>
      </c>
      <c r="C1296" s="1">
        <v>8.837182417552766</v>
      </c>
      <c r="D1296" s="1">
        <v>-28.09879501428945</v>
      </c>
      <c r="E1296" s="1">
        <v>8.8811410699999129</v>
      </c>
      <c r="F1296" s="1">
        <v>-28.017883763975544</v>
      </c>
      <c r="G1296" s="1">
        <v>3.9314974485534053</v>
      </c>
      <c r="H1296" s="1">
        <v>3.5194059041525736</v>
      </c>
      <c r="I1296" s="1">
        <v>3.9818346975515215</v>
      </c>
      <c r="J1296" s="1">
        <v>3.5125228053756086</v>
      </c>
      <c r="K1296" s="1">
        <v>4.6747377769725897</v>
      </c>
      <c r="L1296" s="1">
        <v>2.3011814668178081</v>
      </c>
      <c r="M1296" s="1">
        <v>1.280358175397972</v>
      </c>
      <c r="N1296" s="1">
        <v>0.19557558759686128</v>
      </c>
      <c r="O1296" s="2">
        <v>0.49225894084439487</v>
      </c>
    </row>
    <row r="1297" spans="1:15" x14ac:dyDescent="0.25">
      <c r="A1297">
        <v>44</v>
      </c>
      <c r="B1297">
        <v>30</v>
      </c>
      <c r="C1297" s="1">
        <v>22.682009502172711</v>
      </c>
      <c r="D1297" s="1">
        <v>19.13810699586428</v>
      </c>
      <c r="E1297" s="1">
        <v>22.689241390608814</v>
      </c>
      <c r="F1297" s="1">
        <v>19.142772863763657</v>
      </c>
      <c r="G1297" s="1">
        <v>3.7127906458200095</v>
      </c>
      <c r="H1297" s="1">
        <v>3.5172907933688649</v>
      </c>
      <c r="I1297" s="1">
        <v>3.7180134175740047</v>
      </c>
      <c r="J1297" s="1">
        <v>3.5125228053756086</v>
      </c>
      <c r="K1297" s="1">
        <v>4.6747377769725897</v>
      </c>
      <c r="L1297" s="1">
        <v>2.3011814668178081</v>
      </c>
      <c r="M1297" s="1">
        <v>0.14066970783486527</v>
      </c>
      <c r="N1297" s="1">
        <v>0.13555853847072735</v>
      </c>
      <c r="O1297" s="2">
        <v>0.49225894084439487</v>
      </c>
    </row>
    <row r="1298" spans="1:15" x14ac:dyDescent="0.25">
      <c r="A1298">
        <v>44</v>
      </c>
      <c r="B1298">
        <v>30</v>
      </c>
      <c r="C1298" s="1">
        <v>29.180299848299235</v>
      </c>
      <c r="D1298" s="1">
        <v>3.273897184674448</v>
      </c>
      <c r="E1298" s="1">
        <v>29.204235660155177</v>
      </c>
      <c r="F1298" s="1">
        <v>3.3214353219095596</v>
      </c>
      <c r="G1298" s="1">
        <v>3.4720453186596991</v>
      </c>
      <c r="H1298" s="1">
        <v>3.5276170208282549</v>
      </c>
      <c r="I1298" s="1">
        <v>3.5182648316001957</v>
      </c>
      <c r="J1298" s="1">
        <v>3.5125228053756086</v>
      </c>
      <c r="K1298" s="1">
        <v>4.6747377769725897</v>
      </c>
      <c r="L1298" s="1">
        <v>2.3011814668178081</v>
      </c>
      <c r="M1298" s="1">
        <v>1.3311897944448052</v>
      </c>
      <c r="N1298" s="1">
        <v>0.42788702298251002</v>
      </c>
      <c r="O1298" s="2">
        <v>0.49225894084439487</v>
      </c>
    </row>
    <row r="1299" spans="1:15" x14ac:dyDescent="0.25">
      <c r="A1299">
        <v>44</v>
      </c>
      <c r="B1299">
        <v>30</v>
      </c>
      <c r="C1299" s="1">
        <v>-29.253222465204676</v>
      </c>
      <c r="D1299" s="1">
        <v>2.4594684593925935</v>
      </c>
      <c r="E1299" s="1">
        <v>-29.254671287194085</v>
      </c>
      <c r="F1299" s="1">
        <v>2.539920008577464</v>
      </c>
      <c r="G1299" s="1">
        <v>3.4918413211929926</v>
      </c>
      <c r="H1299" s="1">
        <v>3.5007961444417375</v>
      </c>
      <c r="I1299" s="1">
        <v>3.5157614251504503</v>
      </c>
      <c r="J1299" s="1">
        <v>3.5125228053756086</v>
      </c>
      <c r="K1299" s="1">
        <v>4.6747377769725897</v>
      </c>
      <c r="L1299" s="1">
        <v>2.3011814668178081</v>
      </c>
      <c r="M1299" s="1">
        <v>0.68502837778680492</v>
      </c>
      <c r="N1299" s="1">
        <v>0.33497125939451439</v>
      </c>
      <c r="O1299" s="2">
        <v>0.49225894084439487</v>
      </c>
    </row>
    <row r="1300" spans="1:15" x14ac:dyDescent="0.25">
      <c r="A1300">
        <v>44</v>
      </c>
      <c r="B1300">
        <v>30</v>
      </c>
      <c r="C1300" s="1">
        <v>7.3998820558593588</v>
      </c>
      <c r="D1300" s="1">
        <v>-28.479770889266888</v>
      </c>
      <c r="E1300" s="1">
        <v>7.4149441040711359</v>
      </c>
      <c r="F1300" s="1">
        <v>-28.394878590194779</v>
      </c>
      <c r="G1300" s="1">
        <v>4.0046815474569426</v>
      </c>
      <c r="H1300" s="1">
        <v>3.5189302427352631</v>
      </c>
      <c r="I1300" s="1">
        <v>3.9961099500463986</v>
      </c>
      <c r="J1300" s="1">
        <v>3.5125228053756086</v>
      </c>
      <c r="K1300" s="1">
        <v>4.6747377769725897</v>
      </c>
      <c r="L1300" s="1">
        <v>2.3011814668178081</v>
      </c>
      <c r="M1300" s="1">
        <v>0.21403942633059489</v>
      </c>
      <c r="N1300" s="1">
        <v>0.1820848075315652</v>
      </c>
      <c r="O1300" s="2">
        <v>0.49225894084439487</v>
      </c>
    </row>
    <row r="1301" spans="1:15" x14ac:dyDescent="0.25">
      <c r="A1301">
        <v>44</v>
      </c>
      <c r="B1301">
        <v>30</v>
      </c>
      <c r="C1301" s="1">
        <v>0.72839842041512592</v>
      </c>
      <c r="D1301" s="1">
        <v>29.339079948593433</v>
      </c>
      <c r="E1301" s="1">
        <v>0.74402152615976236</v>
      </c>
      <c r="F1301" s="1">
        <v>29.325283569088999</v>
      </c>
      <c r="G1301" s="1">
        <v>4.01201843384447</v>
      </c>
      <c r="H1301" s="1">
        <v>3.4767299596275079</v>
      </c>
      <c r="I1301" s="1">
        <v>4.0293457285110028</v>
      </c>
      <c r="J1301" s="1">
        <v>3.5125228053756086</v>
      </c>
      <c r="K1301" s="1">
        <v>4.6747377769725897</v>
      </c>
      <c r="L1301" s="1">
        <v>2.3011814668178081</v>
      </c>
      <c r="M1301" s="1">
        <v>0.43188472217285262</v>
      </c>
      <c r="N1301" s="1">
        <v>1.0294974347658425</v>
      </c>
      <c r="O1301" s="2">
        <v>0.49225894084439487</v>
      </c>
    </row>
    <row r="1302" spans="1:15" x14ac:dyDescent="0.25">
      <c r="A1302">
        <v>44</v>
      </c>
      <c r="B1302">
        <v>30</v>
      </c>
      <c r="C1302" s="1">
        <v>-24.972965199942468</v>
      </c>
      <c r="D1302" s="1">
        <v>-15.936985013441852</v>
      </c>
      <c r="E1302" s="1">
        <v>-25.001336803901772</v>
      </c>
      <c r="F1302" s="1">
        <v>-15.91187123604359</v>
      </c>
      <c r="G1302" s="1">
        <v>3.6733404129591771</v>
      </c>
      <c r="H1302" s="1">
        <v>3.5064697740499389</v>
      </c>
      <c r="I1302" s="1">
        <v>3.6529256864613866</v>
      </c>
      <c r="J1302" s="1">
        <v>3.5125228053756086</v>
      </c>
      <c r="K1302" s="1">
        <v>4.6747377769725897</v>
      </c>
      <c r="L1302" s="1">
        <v>2.3011814668178081</v>
      </c>
      <c r="M1302" s="1">
        <v>0.55575373373427128</v>
      </c>
      <c r="N1302" s="1">
        <v>0.17262465430233859</v>
      </c>
      <c r="O1302" s="2">
        <v>0.49225894084439487</v>
      </c>
    </row>
    <row r="1303" spans="1:15" x14ac:dyDescent="0.25">
      <c r="A1303">
        <v>44</v>
      </c>
      <c r="B1303">
        <v>30</v>
      </c>
      <c r="C1303" s="1">
        <v>29.212480967896134</v>
      </c>
      <c r="D1303" s="1">
        <v>2.9427466801212918</v>
      </c>
      <c r="E1303" s="1">
        <v>29.175716920086213</v>
      </c>
      <c r="F1303" s="1">
        <v>2.9209925333078428</v>
      </c>
      <c r="G1303" s="1">
        <v>3.5487149948863665</v>
      </c>
      <c r="H1303" s="1">
        <v>3.5599463826042066</v>
      </c>
      <c r="I1303" s="1">
        <v>3.5171607680075034</v>
      </c>
      <c r="J1303" s="1">
        <v>3.5125228053756086</v>
      </c>
      <c r="K1303" s="1">
        <v>4.6747377769725897</v>
      </c>
      <c r="L1303" s="1">
        <v>2.3011814668178081</v>
      </c>
      <c r="M1303" s="1">
        <v>0.88917331835135194</v>
      </c>
      <c r="N1303" s="1">
        <v>1.3321430193537427</v>
      </c>
      <c r="O1303" s="2">
        <v>0.49225894084439487</v>
      </c>
    </row>
    <row r="1304" spans="1:15" x14ac:dyDescent="0.25">
      <c r="A1304">
        <v>44</v>
      </c>
      <c r="B1304">
        <v>30</v>
      </c>
      <c r="C1304" s="1">
        <v>-7.7447503759054985</v>
      </c>
      <c r="D1304" s="1">
        <v>-28.39511312974096</v>
      </c>
      <c r="E1304" s="1">
        <v>-7.7615409228922703</v>
      </c>
      <c r="F1304" s="1">
        <v>-28.30159220905778</v>
      </c>
      <c r="G1304" s="1">
        <v>4.0209374448085562</v>
      </c>
      <c r="H1304" s="1">
        <v>3.5091771149104045</v>
      </c>
      <c r="I1304" s="1">
        <v>3.9929137001382653</v>
      </c>
      <c r="J1304" s="1">
        <v>3.5125228053756086</v>
      </c>
      <c r="K1304" s="1">
        <v>4.6747377769725897</v>
      </c>
      <c r="L1304" s="1">
        <v>2.3011814668178081</v>
      </c>
      <c r="M1304" s="1">
        <v>0.69694555199988084</v>
      </c>
      <c r="N1304" s="1">
        <v>9.5341168474748689E-2</v>
      </c>
      <c r="O1304" s="2">
        <v>0.49225894084439487</v>
      </c>
    </row>
    <row r="1305" spans="1:15" x14ac:dyDescent="0.25">
      <c r="A1305">
        <v>44</v>
      </c>
      <c r="B1305">
        <v>30</v>
      </c>
      <c r="C1305" s="1">
        <v>-12.509694656166815</v>
      </c>
      <c r="D1305" s="1">
        <v>26.764890846529266</v>
      </c>
      <c r="E1305" s="1">
        <v>-12.570257364826558</v>
      </c>
      <c r="F1305" s="1">
        <v>26.746026586804078</v>
      </c>
      <c r="G1305" s="1">
        <v>3.9886404717303168</v>
      </c>
      <c r="H1305" s="1">
        <v>3.5115787128153211</v>
      </c>
      <c r="I1305" s="1">
        <v>3.9340044263972143</v>
      </c>
      <c r="J1305" s="1">
        <v>3.5125228053756086</v>
      </c>
      <c r="K1305" s="1">
        <v>4.6747377769725897</v>
      </c>
      <c r="L1305" s="1">
        <v>2.3011814668178081</v>
      </c>
      <c r="M1305" s="1">
        <v>1.3697911787321555</v>
      </c>
      <c r="N1305" s="1">
        <v>2.688513166007285E-2</v>
      </c>
      <c r="O1305" s="2">
        <v>0.49225894084439487</v>
      </c>
    </row>
    <row r="1306" spans="1:15" x14ac:dyDescent="0.25">
      <c r="A1306">
        <v>44</v>
      </c>
      <c r="B1306">
        <v>30</v>
      </c>
      <c r="C1306" s="1">
        <v>-3.9368926220457241</v>
      </c>
      <c r="D1306" s="1">
        <v>-29.105376376357601</v>
      </c>
      <c r="E1306" s="1">
        <v>-3.9231680102170547</v>
      </c>
      <c r="F1306" s="1">
        <v>-29.084085516810255</v>
      </c>
      <c r="G1306" s="1">
        <v>4.0244438818294554</v>
      </c>
      <c r="H1306" s="1">
        <v>3.5856914005226947</v>
      </c>
      <c r="I1306" s="1">
        <v>4.0201624524014683</v>
      </c>
      <c r="J1306" s="1">
        <v>3.5125228053756086</v>
      </c>
      <c r="K1306" s="1">
        <v>4.6747377769725897</v>
      </c>
      <c r="L1306" s="1">
        <v>2.3011814668178081</v>
      </c>
      <c r="M1306" s="1">
        <v>0.10638561634112964</v>
      </c>
      <c r="N1306" s="1">
        <v>2.0405714539857005</v>
      </c>
      <c r="O1306" s="2">
        <v>0.49225894084439487</v>
      </c>
    </row>
    <row r="1307" spans="1:15" x14ac:dyDescent="0.25">
      <c r="A1307">
        <v>44</v>
      </c>
      <c r="B1307">
        <v>30</v>
      </c>
      <c r="C1307" s="1">
        <v>-18.745842939589021</v>
      </c>
      <c r="D1307" s="1">
        <v>23.001612662461085</v>
      </c>
      <c r="E1307" s="1">
        <v>-18.755271237074339</v>
      </c>
      <c r="F1307" s="1">
        <v>22.950382702993043</v>
      </c>
      <c r="G1307" s="1">
        <v>3.7813278408018509</v>
      </c>
      <c r="H1307" s="1">
        <v>3.5055750712661591</v>
      </c>
      <c r="I1307" s="1">
        <v>3.8159111921552076</v>
      </c>
      <c r="J1307" s="1">
        <v>3.5125228053756086</v>
      </c>
      <c r="K1307" s="1">
        <v>4.6747377769725897</v>
      </c>
      <c r="L1307" s="1">
        <v>2.3011814668178081</v>
      </c>
      <c r="M1307" s="1">
        <v>0.91458219994019552</v>
      </c>
      <c r="N1307" s="1">
        <v>0.19819099486407732</v>
      </c>
      <c r="O1307" s="2">
        <v>0.49225894084439487</v>
      </c>
    </row>
    <row r="1308" spans="1:15" x14ac:dyDescent="0.25">
      <c r="A1308">
        <v>44</v>
      </c>
      <c r="B1308">
        <v>30</v>
      </c>
      <c r="C1308" s="1">
        <v>-28.886362698743145</v>
      </c>
      <c r="D1308" s="1">
        <v>-5.4200215657830526</v>
      </c>
      <c r="E1308" s="1">
        <v>-28.915072745483801</v>
      </c>
      <c r="F1308" s="1">
        <v>-5.3553568369943063</v>
      </c>
      <c r="G1308" s="1">
        <v>3.5185295407157606</v>
      </c>
      <c r="H1308" s="1">
        <v>3.507945333075988</v>
      </c>
      <c r="I1308" s="1">
        <v>3.5282977597402891</v>
      </c>
      <c r="J1308" s="1">
        <v>3.5125228053756086</v>
      </c>
      <c r="K1308" s="1">
        <v>4.6747377769725897</v>
      </c>
      <c r="L1308" s="1">
        <v>2.3011814668178081</v>
      </c>
      <c r="M1308" s="1">
        <v>0.27762219732682425</v>
      </c>
      <c r="N1308" s="1">
        <v>0.13048870107695665</v>
      </c>
      <c r="O1308" s="2">
        <v>0.49225894084439487</v>
      </c>
    </row>
    <row r="1309" spans="1:15" x14ac:dyDescent="0.25">
      <c r="A1309">
        <v>44</v>
      </c>
      <c r="B1309">
        <v>30</v>
      </c>
      <c r="C1309" s="1">
        <v>-9.2597322356205272</v>
      </c>
      <c r="D1309" s="1">
        <v>27.972426753880189</v>
      </c>
      <c r="E1309" s="1">
        <v>-9.2559685555778515</v>
      </c>
      <c r="F1309" s="1">
        <v>27.985392493826627</v>
      </c>
      <c r="G1309" s="1">
        <v>3.9618832071740497</v>
      </c>
      <c r="H1309" s="1">
        <v>3.4684688604583478</v>
      </c>
      <c r="I1309" s="1">
        <v>3.97716090868099</v>
      </c>
      <c r="J1309" s="1">
        <v>3.5125228053756086</v>
      </c>
      <c r="K1309" s="1">
        <v>4.6747377769725897</v>
      </c>
      <c r="L1309" s="1">
        <v>2.3011814668178081</v>
      </c>
      <c r="M1309" s="1">
        <v>0.3856171600231913</v>
      </c>
      <c r="N1309" s="1">
        <v>1.2701265800448669</v>
      </c>
      <c r="O1309" s="2">
        <v>0.49225894084439487</v>
      </c>
    </row>
    <row r="1310" spans="1:15" x14ac:dyDescent="0.25">
      <c r="A1310">
        <v>44</v>
      </c>
      <c r="B1310">
        <v>30</v>
      </c>
      <c r="C1310" s="1">
        <v>24.950587501082811</v>
      </c>
      <c r="D1310" s="1">
        <v>15.973419934093295</v>
      </c>
      <c r="E1310" s="1">
        <v>24.919033880997262</v>
      </c>
      <c r="F1310" s="1">
        <v>15.967990023487832</v>
      </c>
      <c r="G1310" s="1">
        <v>3.6666392478554632</v>
      </c>
      <c r="H1310" s="1">
        <v>3.5229136598719997</v>
      </c>
      <c r="I1310" s="1">
        <v>3.6535898710710129</v>
      </c>
      <c r="J1310" s="1">
        <v>3.5125228053756086</v>
      </c>
      <c r="K1310" s="1">
        <v>4.6747377769725897</v>
      </c>
      <c r="L1310" s="1">
        <v>2.3011814668178081</v>
      </c>
      <c r="M1310" s="1">
        <v>0.35589475545167659</v>
      </c>
      <c r="N1310" s="1">
        <v>0.29495058634984078</v>
      </c>
      <c r="O1310" s="2">
        <v>0.49225894084439487</v>
      </c>
    </row>
    <row r="1311" spans="1:15" x14ac:dyDescent="0.25">
      <c r="A1311">
        <v>44</v>
      </c>
      <c r="B1311">
        <v>30</v>
      </c>
      <c r="C1311" s="1">
        <v>-9.2916140908734217</v>
      </c>
      <c r="D1311" s="1">
        <v>27.962620489467533</v>
      </c>
      <c r="E1311" s="1">
        <v>-9.2040085391057627</v>
      </c>
      <c r="F1311" s="1">
        <v>27.823102909792215</v>
      </c>
      <c r="G1311" s="1">
        <v>4.0110181138530381</v>
      </c>
      <c r="H1311" s="1">
        <v>3.4956925567583688</v>
      </c>
      <c r="I1311" s="1">
        <v>3.9767994866085723</v>
      </c>
      <c r="J1311" s="1">
        <v>3.5125228053756086</v>
      </c>
      <c r="K1311" s="1">
        <v>4.6747377769725897</v>
      </c>
      <c r="L1311" s="1">
        <v>2.3011814668178081</v>
      </c>
      <c r="M1311" s="1">
        <v>0.85311574949719948</v>
      </c>
      <c r="N1311" s="1">
        <v>0.48145677412909738</v>
      </c>
      <c r="O1311" s="2">
        <v>0.49225894084439487</v>
      </c>
    </row>
    <row r="1312" spans="1:15" x14ac:dyDescent="0.25">
      <c r="A1312">
        <v>44</v>
      </c>
      <c r="B1312">
        <v>30</v>
      </c>
      <c r="C1312" s="1">
        <v>28.461484718583616</v>
      </c>
      <c r="D1312" s="1">
        <v>7.4758414196329461</v>
      </c>
      <c r="E1312" s="1">
        <v>28.462477959729075</v>
      </c>
      <c r="F1312" s="1">
        <v>7.4644160244248008</v>
      </c>
      <c r="G1312" s="1">
        <v>3.5322497021269204</v>
      </c>
      <c r="H1312" s="1">
        <v>3.5114601833374923</v>
      </c>
      <c r="I1312" s="1">
        <v>3.5426358863908227</v>
      </c>
      <c r="J1312" s="1">
        <v>3.5125228053756086</v>
      </c>
      <c r="K1312" s="1">
        <v>4.6747377769725897</v>
      </c>
      <c r="L1312" s="1">
        <v>2.3011814668178081</v>
      </c>
      <c r="M1312" s="1">
        <v>0.29403878943349887</v>
      </c>
      <c r="N1312" s="1">
        <v>3.0261543136914305E-2</v>
      </c>
      <c r="O1312" s="2">
        <v>0.49225894084439487</v>
      </c>
    </row>
    <row r="1313" spans="1:15" x14ac:dyDescent="0.25">
      <c r="A1313">
        <v>44</v>
      </c>
      <c r="B1313">
        <v>30</v>
      </c>
      <c r="C1313" s="1">
        <v>-22.921184869673716</v>
      </c>
      <c r="D1313" s="1">
        <v>18.845962938284806</v>
      </c>
      <c r="E1313" s="1">
        <v>-22.952864539824713</v>
      </c>
      <c r="F1313" s="1">
        <v>18.819861332706726</v>
      </c>
      <c r="G1313" s="1">
        <v>3.7724996230729615</v>
      </c>
      <c r="H1313" s="1">
        <v>3.491763715054268</v>
      </c>
      <c r="I1313" s="1">
        <v>3.7114944157122967</v>
      </c>
      <c r="J1313" s="1">
        <v>3.5125228053756086</v>
      </c>
      <c r="K1313" s="1">
        <v>4.6747377769725897</v>
      </c>
      <c r="L1313" s="1">
        <v>2.3011814668178081</v>
      </c>
      <c r="M1313" s="1">
        <v>1.6171030737167278</v>
      </c>
      <c r="N1313" s="1">
        <v>0.59451589555847051</v>
      </c>
      <c r="O1313" s="2">
        <v>0.49225894084439487</v>
      </c>
    </row>
    <row r="1314" spans="1:15" x14ac:dyDescent="0.25">
      <c r="A1314">
        <v>44</v>
      </c>
      <c r="B1314">
        <v>30</v>
      </c>
      <c r="C1314" s="1">
        <v>24.296711451997375</v>
      </c>
      <c r="D1314" s="1">
        <v>-16.986458117698579</v>
      </c>
      <c r="E1314" s="1">
        <v>24.302661018539101</v>
      </c>
      <c r="F1314" s="1">
        <v>-16.956211785329341</v>
      </c>
      <c r="G1314" s="1">
        <v>3.6337258661554173</v>
      </c>
      <c r="H1314" s="1">
        <v>3.4961653372585615</v>
      </c>
      <c r="I1314" s="1">
        <v>3.6727508532092847</v>
      </c>
      <c r="J1314" s="1">
        <v>3.5125228053756086</v>
      </c>
      <c r="K1314" s="1">
        <v>4.6747377769725897</v>
      </c>
      <c r="L1314" s="1">
        <v>2.3011814668178081</v>
      </c>
      <c r="M1314" s="1">
        <v>1.0739661848833137</v>
      </c>
      <c r="N1314" s="1">
        <v>0.46786883740096274</v>
      </c>
      <c r="O1314" s="2">
        <v>0.49225894084439487</v>
      </c>
    </row>
    <row r="1315" spans="1:15" x14ac:dyDescent="0.25">
      <c r="A1315">
        <v>44</v>
      </c>
      <c r="B1315">
        <v>30</v>
      </c>
      <c r="C1315" s="1">
        <v>26.577109747506306</v>
      </c>
      <c r="D1315" s="1">
        <v>-12.927611761595161</v>
      </c>
      <c r="E1315" s="1">
        <v>26.566173272768093</v>
      </c>
      <c r="F1315" s="1">
        <v>-12.911307390483351</v>
      </c>
      <c r="G1315" s="1">
        <v>3.5696434745480783</v>
      </c>
      <c r="H1315" s="1">
        <v>3.5360641419525947</v>
      </c>
      <c r="I1315" s="1">
        <v>3.6038682772886013</v>
      </c>
      <c r="J1315" s="1">
        <v>3.5125228053756086</v>
      </c>
      <c r="K1315" s="1">
        <v>4.6747377769725897</v>
      </c>
      <c r="L1315" s="1">
        <v>2.3011814668178081</v>
      </c>
      <c r="M1315" s="1">
        <v>0.95877369783703337</v>
      </c>
      <c r="N1315" s="1">
        <v>0.66574970452845639</v>
      </c>
      <c r="O1315" s="2">
        <v>0.49225894084439487</v>
      </c>
    </row>
    <row r="1316" spans="1:15" x14ac:dyDescent="0.25">
      <c r="A1316">
        <v>44</v>
      </c>
      <c r="B1316">
        <v>30</v>
      </c>
      <c r="C1316" s="1">
        <v>-23.144742030847187</v>
      </c>
      <c r="D1316" s="1">
        <v>18.565251667561871</v>
      </c>
      <c r="E1316" s="1">
        <v>-23.111281096543259</v>
      </c>
      <c r="F1316" s="1">
        <v>18.469212147342695</v>
      </c>
      <c r="G1316" s="1">
        <v>3.6843399730732003</v>
      </c>
      <c r="H1316" s="1">
        <v>3.5425636601662207</v>
      </c>
      <c r="I1316" s="1">
        <v>3.7053426260458053</v>
      </c>
      <c r="J1316" s="1">
        <v>3.5125228053756086</v>
      </c>
      <c r="K1316" s="1">
        <v>4.6747377769725897</v>
      </c>
      <c r="L1316" s="1">
        <v>2.3011814668178081</v>
      </c>
      <c r="M1316" s="1">
        <v>0.57005198016746061</v>
      </c>
      <c r="N1316" s="1">
        <v>0.84799759926410445</v>
      </c>
      <c r="O1316" s="2">
        <v>0.49225894084439487</v>
      </c>
    </row>
    <row r="1317" spans="1:15" x14ac:dyDescent="0.25">
      <c r="A1317">
        <v>44</v>
      </c>
      <c r="B1317">
        <v>30</v>
      </c>
      <c r="C1317" s="1">
        <v>4.5003789586555456</v>
      </c>
      <c r="D1317" s="1">
        <v>29.030601520513269</v>
      </c>
      <c r="E1317" s="1">
        <v>4.4689756854577851</v>
      </c>
      <c r="F1317" s="1">
        <v>28.973662691027997</v>
      </c>
      <c r="G1317" s="1">
        <v>4.02907126565069</v>
      </c>
      <c r="H1317" s="1">
        <v>3.450360562508874</v>
      </c>
      <c r="I1317" s="1">
        <v>4.0172471368944471</v>
      </c>
      <c r="J1317" s="1">
        <v>3.5125228053756086</v>
      </c>
      <c r="K1317" s="1">
        <v>4.6747377769725897</v>
      </c>
      <c r="L1317" s="1">
        <v>2.3011814668178081</v>
      </c>
      <c r="M1317" s="1">
        <v>0.29347033042199744</v>
      </c>
      <c r="N1317" s="1">
        <v>1.8016158526207557</v>
      </c>
      <c r="O1317" s="2">
        <v>0.49225894084439487</v>
      </c>
    </row>
    <row r="1318" spans="1:15" x14ac:dyDescent="0.25">
      <c r="A1318">
        <v>44</v>
      </c>
      <c r="B1318">
        <v>30</v>
      </c>
      <c r="C1318" s="1">
        <v>-17.117749505439981</v>
      </c>
      <c r="D1318" s="1">
        <v>-24.207322871018146</v>
      </c>
      <c r="E1318" s="1">
        <v>-17.108004099989834</v>
      </c>
      <c r="F1318" s="1">
        <v>-24.128397616240548</v>
      </c>
      <c r="G1318" s="1">
        <v>3.8470109971545554</v>
      </c>
      <c r="H1318" s="1">
        <v>3.5253901082629127</v>
      </c>
      <c r="I1318" s="1">
        <v>3.8511644904874061</v>
      </c>
      <c r="J1318" s="1">
        <v>3.5125228053756086</v>
      </c>
      <c r="K1318" s="1">
        <v>4.6747377769725897</v>
      </c>
      <c r="L1318" s="1">
        <v>2.3011814668178081</v>
      </c>
      <c r="M1318" s="1">
        <v>0.10796676526068626</v>
      </c>
      <c r="N1318" s="1">
        <v>0.36498947611912014</v>
      </c>
      <c r="O1318" s="2">
        <v>0.49225894084439487</v>
      </c>
    </row>
    <row r="1319" spans="1:15" x14ac:dyDescent="0.25">
      <c r="A1319">
        <v>44</v>
      </c>
      <c r="B1319">
        <v>30</v>
      </c>
      <c r="C1319" s="1">
        <v>-27.253831690443526</v>
      </c>
      <c r="D1319" s="1">
        <v>11.329033367816098</v>
      </c>
      <c r="E1319" s="1">
        <v>-27.250212267639178</v>
      </c>
      <c r="F1319" s="1">
        <v>11.261301155794953</v>
      </c>
      <c r="G1319" s="1">
        <v>3.5983721611944852</v>
      </c>
      <c r="H1319" s="1">
        <v>3.5324902922246224</v>
      </c>
      <c r="I1319" s="1">
        <v>3.5823235147076744</v>
      </c>
      <c r="J1319" s="1">
        <v>3.5125228053756086</v>
      </c>
      <c r="K1319" s="1">
        <v>4.6747377769725897</v>
      </c>
      <c r="L1319" s="1">
        <v>2.3011814668178081</v>
      </c>
      <c r="M1319" s="1">
        <v>0.44599740571257201</v>
      </c>
      <c r="N1319" s="1">
        <v>0.56525241960223782</v>
      </c>
      <c r="O1319" s="2">
        <v>0.49225894084439487</v>
      </c>
    </row>
    <row r="1320" spans="1:15" x14ac:dyDescent="0.25">
      <c r="A1320">
        <v>44</v>
      </c>
      <c r="B1320">
        <v>30</v>
      </c>
      <c r="C1320" s="1">
        <v>-28.076827904588836</v>
      </c>
      <c r="D1320" s="1">
        <v>-8.9122627826884102</v>
      </c>
      <c r="E1320" s="1">
        <v>-28.098300700546005</v>
      </c>
      <c r="F1320" s="1">
        <v>-8.8922330036136525</v>
      </c>
      <c r="G1320" s="1">
        <v>3.4974294907857097</v>
      </c>
      <c r="H1320" s="1">
        <v>3.5360143290282799</v>
      </c>
      <c r="I1320" s="1">
        <v>3.5554486934872598</v>
      </c>
      <c r="J1320" s="1">
        <v>3.5125228053756086</v>
      </c>
      <c r="K1320" s="1">
        <v>4.6747377769725897</v>
      </c>
      <c r="L1320" s="1">
        <v>2.3011814668178081</v>
      </c>
      <c r="M1320" s="1">
        <v>1.6589098609251969</v>
      </c>
      <c r="N1320" s="1">
        <v>0.66435035231112882</v>
      </c>
      <c r="O1320" s="2">
        <v>0.49225894084439487</v>
      </c>
    </row>
    <row r="1321" spans="1:15" x14ac:dyDescent="0.25">
      <c r="A1321">
        <v>44</v>
      </c>
      <c r="B1321">
        <v>30</v>
      </c>
      <c r="C1321" s="1">
        <v>5.1593014010266334</v>
      </c>
      <c r="D1321" s="1">
        <v>-28.930075364885031</v>
      </c>
      <c r="E1321" s="1">
        <v>5.2146833911864166</v>
      </c>
      <c r="F1321" s="1">
        <v>-28.885246493374172</v>
      </c>
      <c r="G1321" s="1">
        <v>4.0548844413290697</v>
      </c>
      <c r="H1321" s="1">
        <v>3.4867631737516578</v>
      </c>
      <c r="I1321" s="1">
        <v>4.0133452510010015</v>
      </c>
      <c r="J1321" s="1">
        <v>3.5125228053756086</v>
      </c>
      <c r="K1321" s="1">
        <v>4.6747377769725897</v>
      </c>
      <c r="L1321" s="1">
        <v>2.3011814668178081</v>
      </c>
      <c r="M1321" s="1">
        <v>1.0244235299206921</v>
      </c>
      <c r="N1321" s="1">
        <v>0.73878351755775129</v>
      </c>
      <c r="O1321" s="2">
        <v>0.49225894084439487</v>
      </c>
    </row>
    <row r="1322" spans="1:15" x14ac:dyDescent="0.25">
      <c r="A1322">
        <v>45</v>
      </c>
      <c r="B1322">
        <v>45</v>
      </c>
      <c r="C1322" s="1">
        <v>43.572525577226735</v>
      </c>
      <c r="D1322" s="1">
        <v>-5.7696033699097047</v>
      </c>
      <c r="E1322" s="1">
        <v>43.574102095684403</v>
      </c>
      <c r="F1322" s="1">
        <v>-5.6721323094991112</v>
      </c>
      <c r="G1322" s="1">
        <v>3.9301355519193772</v>
      </c>
      <c r="H1322" s="1">
        <v>3.9473954561000757</v>
      </c>
      <c r="I1322" s="1">
        <v>3.9160704100483699</v>
      </c>
      <c r="J1322" s="1">
        <v>3.8962323074758909</v>
      </c>
      <c r="K1322" s="1">
        <v>6.1688102740739597</v>
      </c>
      <c r="L1322" s="1">
        <v>2.5525635200599188</v>
      </c>
      <c r="M1322" s="1">
        <v>0.3578793068381147</v>
      </c>
      <c r="N1322" s="1">
        <v>1.2961242214817936</v>
      </c>
      <c r="O1322" s="2">
        <v>0.41378538269976228</v>
      </c>
    </row>
    <row r="1323" spans="1:15" x14ac:dyDescent="0.25">
      <c r="A1323">
        <v>45</v>
      </c>
      <c r="B1323">
        <v>45</v>
      </c>
      <c r="C1323" s="1">
        <v>-43.810459738087452</v>
      </c>
      <c r="D1323" s="1">
        <v>-2.700827333571616</v>
      </c>
      <c r="E1323" s="1">
        <v>-43.846197977328558</v>
      </c>
      <c r="F1323" s="1">
        <v>-2.7382083403556114</v>
      </c>
      <c r="G1323" s="1">
        <v>3.9086406956692028</v>
      </c>
      <c r="H1323" s="1">
        <v>3.8934182734687046</v>
      </c>
      <c r="I1323" s="1">
        <v>3.9005650760106088</v>
      </c>
      <c r="J1323" s="1">
        <v>3.8962323074758909</v>
      </c>
      <c r="K1323" s="1">
        <v>6.1688102740739597</v>
      </c>
      <c r="L1323" s="1">
        <v>2.5525635200599188</v>
      </c>
      <c r="M1323" s="1">
        <v>0.20660941456046039</v>
      </c>
      <c r="N1323" s="1">
        <v>7.2276693885222024E-2</v>
      </c>
      <c r="O1323" s="2">
        <v>0.41378538269976228</v>
      </c>
    </row>
    <row r="1324" spans="1:15" x14ac:dyDescent="0.25">
      <c r="A1324">
        <v>45</v>
      </c>
      <c r="B1324">
        <v>45</v>
      </c>
      <c r="C1324" s="1">
        <v>17.187728539470683</v>
      </c>
      <c r="D1324" s="1">
        <v>41.015835083519995</v>
      </c>
      <c r="E1324" s="1">
        <v>17.170799220463902</v>
      </c>
      <c r="F1324" s="1">
        <v>40.911294868680066</v>
      </c>
      <c r="G1324" s="1">
        <v>5.1478417912436241</v>
      </c>
      <c r="H1324" s="1">
        <v>3.9117926505715723</v>
      </c>
      <c r="I1324" s="1">
        <v>5.1637992249973941</v>
      </c>
      <c r="J1324" s="1">
        <v>3.8962323074758909</v>
      </c>
      <c r="K1324" s="1">
        <v>6.1688102740739597</v>
      </c>
      <c r="L1324" s="1">
        <v>2.5525635200599188</v>
      </c>
      <c r="M1324" s="1">
        <v>0.30998298706291416</v>
      </c>
      <c r="N1324" s="1">
        <v>0.3977803653117411</v>
      </c>
      <c r="O1324" s="2">
        <v>0.41378538269976228</v>
      </c>
    </row>
    <row r="1325" spans="1:15" x14ac:dyDescent="0.25">
      <c r="A1325">
        <v>45</v>
      </c>
      <c r="B1325">
        <v>45</v>
      </c>
      <c r="C1325" s="1">
        <v>43.070273092662859</v>
      </c>
      <c r="D1325" s="1">
        <v>-9.3398576795460073</v>
      </c>
      <c r="E1325" s="1">
        <v>43.183064109774598</v>
      </c>
      <c r="F1325" s="1">
        <v>-9.2848731637429562</v>
      </c>
      <c r="G1325" s="1">
        <v>3.94914533318387</v>
      </c>
      <c r="H1325" s="1">
        <v>3.882685610193739</v>
      </c>
      <c r="I1325" s="1">
        <v>3.9485783808671426</v>
      </c>
      <c r="J1325" s="1">
        <v>3.8962323074758909</v>
      </c>
      <c r="K1325" s="1">
        <v>6.1688102740739597</v>
      </c>
      <c r="L1325" s="1">
        <v>2.5525635200599188</v>
      </c>
      <c r="M1325" s="1">
        <v>1.4356329506623491E-2</v>
      </c>
      <c r="N1325" s="1">
        <v>0.34890018513437915</v>
      </c>
      <c r="O1325" s="2">
        <v>0.41378538269976228</v>
      </c>
    </row>
    <row r="1326" spans="1:15" x14ac:dyDescent="0.25">
      <c r="A1326">
        <v>45</v>
      </c>
      <c r="B1326">
        <v>45</v>
      </c>
      <c r="C1326" s="1">
        <v>34.288627801015636</v>
      </c>
      <c r="D1326" s="1">
        <v>-29.254650839258055</v>
      </c>
      <c r="E1326" s="1">
        <v>34.324840096221429</v>
      </c>
      <c r="F1326" s="1">
        <v>-29.208121470585969</v>
      </c>
      <c r="G1326" s="1">
        <v>4.5091346476646104</v>
      </c>
      <c r="H1326" s="1">
        <v>3.9297837731907443</v>
      </c>
      <c r="I1326" s="1">
        <v>4.4658192297399992</v>
      </c>
      <c r="J1326" s="1">
        <v>3.8962323074758909</v>
      </c>
      <c r="K1326" s="1">
        <v>6.1688102740739597</v>
      </c>
      <c r="L1326" s="1">
        <v>2.5525635200599188</v>
      </c>
      <c r="M1326" s="1">
        <v>0.96061486979647481</v>
      </c>
      <c r="N1326" s="1">
        <v>0.85377383722086353</v>
      </c>
      <c r="O1326" s="2">
        <v>0.41378538269976228</v>
      </c>
    </row>
    <row r="1327" spans="1:15" x14ac:dyDescent="0.25">
      <c r="A1327">
        <v>45</v>
      </c>
      <c r="B1327">
        <v>45</v>
      </c>
      <c r="C1327" s="1">
        <v>39.686132895217604</v>
      </c>
      <c r="D1327" s="1">
        <v>20.497382150866688</v>
      </c>
      <c r="E1327" s="1">
        <v>39.681787908711541</v>
      </c>
      <c r="F1327" s="1">
        <v>20.448194714039726</v>
      </c>
      <c r="G1327" s="1">
        <v>4.1754281761382321</v>
      </c>
      <c r="H1327" s="1">
        <v>3.8526754736805842</v>
      </c>
      <c r="I1327" s="1">
        <v>4.15958304170156</v>
      </c>
      <c r="J1327" s="1">
        <v>3.8962323074758909</v>
      </c>
      <c r="K1327" s="1">
        <v>6.1688102740739597</v>
      </c>
      <c r="L1327" s="1">
        <v>2.5525635200599188</v>
      </c>
      <c r="M1327" s="1">
        <v>0.37948525919387188</v>
      </c>
      <c r="N1327" s="1">
        <v>1.1305606738191081</v>
      </c>
      <c r="O1327" s="2">
        <v>0.41378538269976228</v>
      </c>
    </row>
    <row r="1328" spans="1:15" x14ac:dyDescent="0.25">
      <c r="A1328">
        <v>45</v>
      </c>
      <c r="B1328">
        <v>45</v>
      </c>
      <c r="C1328" s="1">
        <v>-39.282412890182734</v>
      </c>
      <c r="D1328" s="1">
        <v>-21.366936826096321</v>
      </c>
      <c r="E1328" s="1">
        <v>-39.232282814177232</v>
      </c>
      <c r="F1328" s="1">
        <v>-21.22864749658137</v>
      </c>
      <c r="G1328" s="1">
        <v>4.2159663942731607</v>
      </c>
      <c r="H1328" s="1">
        <v>3.8899247525146543</v>
      </c>
      <c r="I1328" s="1">
        <v>4.1838007607368448</v>
      </c>
      <c r="J1328" s="1">
        <v>3.8962323074758909</v>
      </c>
      <c r="K1328" s="1">
        <v>6.1688102740739597</v>
      </c>
      <c r="L1328" s="1">
        <v>2.5525635200599188</v>
      </c>
      <c r="M1328" s="1">
        <v>0.76294805338127603</v>
      </c>
      <c r="N1328" s="1">
        <v>0.16215107907059242</v>
      </c>
      <c r="O1328" s="2">
        <v>0.41378538269976228</v>
      </c>
    </row>
    <row r="1329" spans="1:15" x14ac:dyDescent="0.25">
      <c r="A1329">
        <v>45</v>
      </c>
      <c r="B1329">
        <v>45</v>
      </c>
      <c r="C1329" s="1">
        <v>-41.050014926870439</v>
      </c>
      <c r="D1329" s="1">
        <v>-17.091272435637524</v>
      </c>
      <c r="E1329" s="1">
        <v>-41.087519067244571</v>
      </c>
      <c r="F1329" s="1">
        <v>-17.017281479225357</v>
      </c>
      <c r="G1329" s="1">
        <v>4.0496298917202829</v>
      </c>
      <c r="H1329" s="1">
        <v>3.9035824370978056</v>
      </c>
      <c r="I1329" s="1">
        <v>4.0762484332482209</v>
      </c>
      <c r="J1329" s="1">
        <v>3.8962323074758909</v>
      </c>
      <c r="K1329" s="1">
        <v>6.1688102740739597</v>
      </c>
      <c r="L1329" s="1">
        <v>2.5525635200599188</v>
      </c>
      <c r="M1329" s="1">
        <v>0.65730800689616897</v>
      </c>
      <c r="N1329" s="1">
        <v>0.18829190212719887</v>
      </c>
      <c r="O1329" s="2">
        <v>0.41378538269976228</v>
      </c>
    </row>
    <row r="1330" spans="1:15" x14ac:dyDescent="0.25">
      <c r="A1330">
        <v>45</v>
      </c>
      <c r="B1330">
        <v>45</v>
      </c>
      <c r="C1330" s="1">
        <v>-25.577422525819934</v>
      </c>
      <c r="D1330" s="1">
        <v>36.951329173262579</v>
      </c>
      <c r="E1330" s="1">
        <v>-25.602603374528734</v>
      </c>
      <c r="F1330" s="1">
        <v>36.831986988914387</v>
      </c>
      <c r="G1330" s="1">
        <v>4.9035027429059417</v>
      </c>
      <c r="H1330" s="1">
        <v>3.8723218092735165</v>
      </c>
      <c r="I1330" s="1">
        <v>4.8754922704216872</v>
      </c>
      <c r="J1330" s="1">
        <v>3.8962323074758909</v>
      </c>
      <c r="K1330" s="1">
        <v>6.1688102740739597</v>
      </c>
      <c r="L1330" s="1">
        <v>2.5525635200599188</v>
      </c>
      <c r="M1330" s="1">
        <v>0.57123395158243051</v>
      </c>
      <c r="N1330" s="1">
        <v>0.61747187811490734</v>
      </c>
      <c r="O1330" s="2">
        <v>0.41378538269976228</v>
      </c>
    </row>
    <row r="1331" spans="1:15" x14ac:dyDescent="0.25">
      <c r="A1331">
        <v>45</v>
      </c>
      <c r="B1331">
        <v>45</v>
      </c>
      <c r="C1331" s="1">
        <v>-38.802734869265052</v>
      </c>
      <c r="D1331" s="1">
        <v>22.33700123423057</v>
      </c>
      <c r="E1331" s="1">
        <v>-38.80481815801329</v>
      </c>
      <c r="F1331" s="1">
        <v>22.26251707951651</v>
      </c>
      <c r="G1331" s="1">
        <v>4.3143422976966734</v>
      </c>
      <c r="H1331" s="1">
        <v>3.9134909795410118</v>
      </c>
      <c r="I1331" s="1">
        <v>4.2123048094544151</v>
      </c>
      <c r="J1331" s="1">
        <v>3.8962323074758909</v>
      </c>
      <c r="K1331" s="1">
        <v>6.1688102740739597</v>
      </c>
      <c r="L1331" s="1">
        <v>2.5525635200599188</v>
      </c>
      <c r="M1331" s="1">
        <v>2.3650763245358108</v>
      </c>
      <c r="N1331" s="1">
        <v>0.44100451886425562</v>
      </c>
      <c r="O1331" s="2">
        <v>0.41378538269976228</v>
      </c>
    </row>
    <row r="1332" spans="1:15" x14ac:dyDescent="0.25">
      <c r="A1332">
        <v>45</v>
      </c>
      <c r="B1332">
        <v>45</v>
      </c>
      <c r="C1332" s="1">
        <v>-43.296761068280375</v>
      </c>
      <c r="D1332" s="1">
        <v>7.9410972960466957</v>
      </c>
      <c r="E1332" s="1">
        <v>-43.315791491287875</v>
      </c>
      <c r="F1332" s="1">
        <v>7.94027263722184</v>
      </c>
      <c r="G1332" s="1">
        <v>4.0030168599205274</v>
      </c>
      <c r="H1332" s="1">
        <v>3.8881713618973524</v>
      </c>
      <c r="I1332" s="1">
        <v>3.9339565042707725</v>
      </c>
      <c r="J1332" s="1">
        <v>3.8962323074758909</v>
      </c>
      <c r="K1332" s="1">
        <v>6.1688102740739597</v>
      </c>
      <c r="L1332" s="1">
        <v>2.5525635200599188</v>
      </c>
      <c r="M1332" s="1">
        <v>1.7252077137423285</v>
      </c>
      <c r="N1332" s="1">
        <v>0.20731970965922014</v>
      </c>
      <c r="O1332" s="2">
        <v>0.41378538269976228</v>
      </c>
    </row>
    <row r="1333" spans="1:15" x14ac:dyDescent="0.25">
      <c r="A1333">
        <v>45</v>
      </c>
      <c r="B1333">
        <v>45</v>
      </c>
      <c r="C1333" s="1">
        <v>39.570749510766881</v>
      </c>
      <c r="D1333" s="1">
        <v>20.751261067124002</v>
      </c>
      <c r="E1333" s="1">
        <v>39.623219509885885</v>
      </c>
      <c r="F1333" s="1">
        <v>20.710956336078606</v>
      </c>
      <c r="G1333" s="1">
        <v>4.1625551373469234</v>
      </c>
      <c r="H1333" s="1">
        <v>3.9059688289916905</v>
      </c>
      <c r="I1333" s="1">
        <v>4.1665256083492057</v>
      </c>
      <c r="J1333" s="1">
        <v>3.8962323074758909</v>
      </c>
      <c r="K1333" s="1">
        <v>6.1688102740739597</v>
      </c>
      <c r="L1333" s="1">
        <v>2.5525635200599188</v>
      </c>
      <c r="M1333" s="1">
        <v>9.5385427250171267E-2</v>
      </c>
      <c r="N1333" s="1">
        <v>0.24927289341203129</v>
      </c>
      <c r="O1333" s="2">
        <v>0.41378538269976228</v>
      </c>
    </row>
    <row r="1334" spans="1:15" x14ac:dyDescent="0.25">
      <c r="A1334">
        <v>45</v>
      </c>
      <c r="B1334">
        <v>45</v>
      </c>
      <c r="C1334" s="1">
        <v>-18.179978843861235</v>
      </c>
      <c r="D1334" s="1">
        <v>-40.649745063441877</v>
      </c>
      <c r="E1334" s="1">
        <v>-18.124112337928182</v>
      </c>
      <c r="F1334" s="1">
        <v>-40.503276545185273</v>
      </c>
      <c r="G1334" s="1">
        <v>5.1980099189930291</v>
      </c>
      <c r="H1334" s="1">
        <v>3.890048981977861</v>
      </c>
      <c r="I1334" s="1">
        <v>5.1353650296623421</v>
      </c>
      <c r="J1334" s="1">
        <v>3.8962323074758909</v>
      </c>
      <c r="K1334" s="1">
        <v>6.1688102740739597</v>
      </c>
      <c r="L1334" s="1">
        <v>2.5525635200599188</v>
      </c>
      <c r="M1334" s="1">
        <v>1.2051706385128009</v>
      </c>
      <c r="N1334" s="1">
        <v>0.15895238149124938</v>
      </c>
      <c r="O1334" s="2">
        <v>0.41378538269976228</v>
      </c>
    </row>
    <row r="1335" spans="1:15" x14ac:dyDescent="0.25">
      <c r="A1335">
        <v>45</v>
      </c>
      <c r="B1335">
        <v>45</v>
      </c>
      <c r="C1335" s="1">
        <v>-41.466326219058878</v>
      </c>
      <c r="D1335" s="1">
        <v>15.856346744253068</v>
      </c>
      <c r="E1335" s="1">
        <v>-41.468327446033108</v>
      </c>
      <c r="F1335" s="1">
        <v>15.881186192222721</v>
      </c>
      <c r="G1335" s="1">
        <v>4.0650002680811932</v>
      </c>
      <c r="H1335" s="1">
        <v>3.9184172531703392</v>
      </c>
      <c r="I1335" s="1">
        <v>4.0503490697006583</v>
      </c>
      <c r="J1335" s="1">
        <v>3.8962323074758909</v>
      </c>
      <c r="K1335" s="1">
        <v>6.1688102740739597</v>
      </c>
      <c r="L1335" s="1">
        <v>2.5525635200599188</v>
      </c>
      <c r="M1335" s="1">
        <v>0.36042306062259327</v>
      </c>
      <c r="N1335" s="1">
        <v>0.56617109054679526</v>
      </c>
      <c r="O1335" s="2">
        <v>0.41378538269976228</v>
      </c>
    </row>
    <row r="1336" spans="1:15" x14ac:dyDescent="0.25">
      <c r="A1336">
        <v>45</v>
      </c>
      <c r="B1336">
        <v>45</v>
      </c>
      <c r="C1336" s="1">
        <v>-35.733123657994994</v>
      </c>
      <c r="D1336" s="1">
        <v>-27.376732086229072</v>
      </c>
      <c r="E1336" s="1">
        <v>-35.756734591419168</v>
      </c>
      <c r="F1336" s="1">
        <v>-27.327929232558624</v>
      </c>
      <c r="G1336" s="1">
        <v>4.4573290948259325</v>
      </c>
      <c r="H1336" s="1">
        <v>3.8806785614889754</v>
      </c>
      <c r="I1336" s="1">
        <v>4.3876381254209891</v>
      </c>
      <c r="J1336" s="1">
        <v>3.8962323074758909</v>
      </c>
      <c r="K1336" s="1">
        <v>6.1688102740739597</v>
      </c>
      <c r="L1336" s="1">
        <v>2.5525635200599188</v>
      </c>
      <c r="M1336" s="1">
        <v>1.5635141117545197</v>
      </c>
      <c r="N1336" s="1">
        <v>0.40079964729023299</v>
      </c>
      <c r="O1336" s="2">
        <v>0.41378538269976228</v>
      </c>
    </row>
    <row r="1337" spans="1:15" x14ac:dyDescent="0.25">
      <c r="A1337">
        <v>45</v>
      </c>
      <c r="B1337">
        <v>45</v>
      </c>
      <c r="C1337" s="1">
        <v>3.9072030807311524</v>
      </c>
      <c r="D1337" s="1">
        <v>-43.737767247305889</v>
      </c>
      <c r="E1337" s="1">
        <v>3.9248413772274944</v>
      </c>
      <c r="F1337" s="1">
        <v>-43.66112752902869</v>
      </c>
      <c r="G1337" s="1">
        <v>5.3313822356202305</v>
      </c>
      <c r="H1337" s="1">
        <v>3.8949211683888456</v>
      </c>
      <c r="I1337" s="1">
        <v>5.3926226083943138</v>
      </c>
      <c r="J1337" s="1">
        <v>3.8962323074758909</v>
      </c>
      <c r="K1337" s="1">
        <v>6.1688102740739597</v>
      </c>
      <c r="L1337" s="1">
        <v>2.5525635200599188</v>
      </c>
      <c r="M1337" s="1">
        <v>1.1486772110414796</v>
      </c>
      <c r="N1337" s="1">
        <v>3.3662788805238798E-2</v>
      </c>
      <c r="O1337" s="2">
        <v>0.41378538269976228</v>
      </c>
    </row>
    <row r="1338" spans="1:15" x14ac:dyDescent="0.25">
      <c r="A1338">
        <v>45</v>
      </c>
      <c r="B1338">
        <v>45</v>
      </c>
      <c r="C1338" s="1">
        <v>-43.865969569068319</v>
      </c>
      <c r="D1338" s="1">
        <v>1.0904172552304694</v>
      </c>
      <c r="E1338" s="1">
        <v>-43.91970434917247</v>
      </c>
      <c r="F1338" s="1">
        <v>1.1325831099400736</v>
      </c>
      <c r="G1338" s="1">
        <v>3.916342402463072</v>
      </c>
      <c r="H1338" s="1">
        <v>3.8831074238690473</v>
      </c>
      <c r="I1338" s="1">
        <v>3.8969380081936125</v>
      </c>
      <c r="J1338" s="1">
        <v>3.8962323074758909</v>
      </c>
      <c r="K1338" s="1">
        <v>6.1688102740739597</v>
      </c>
      <c r="L1338" s="1">
        <v>2.5525635200599188</v>
      </c>
      <c r="M1338" s="1">
        <v>0.49547236363336516</v>
      </c>
      <c r="N1338" s="1">
        <v>0.33799949818968045</v>
      </c>
      <c r="O1338" s="2">
        <v>0.41378538269976228</v>
      </c>
    </row>
    <row r="1339" spans="1:15" x14ac:dyDescent="0.25">
      <c r="A1339">
        <v>45</v>
      </c>
      <c r="B1339">
        <v>45</v>
      </c>
      <c r="C1339" s="1">
        <v>33.355709826150616</v>
      </c>
      <c r="D1339" s="1">
        <v>-30.34603781613939</v>
      </c>
      <c r="E1339" s="1">
        <v>33.389709961217719</v>
      </c>
      <c r="F1339" s="1">
        <v>-30.279513572208131</v>
      </c>
      <c r="G1339" s="1">
        <v>4.544057840005828</v>
      </c>
      <c r="H1339" s="1">
        <v>3.91984168721353</v>
      </c>
      <c r="I1339" s="1">
        <v>4.5148064953037217</v>
      </c>
      <c r="J1339" s="1">
        <v>3.8962323074758909</v>
      </c>
      <c r="K1339" s="1">
        <v>6.1688102740739597</v>
      </c>
      <c r="L1339" s="1">
        <v>2.5525635200599188</v>
      </c>
      <c r="M1339" s="1">
        <v>0.64372738490645642</v>
      </c>
      <c r="N1339" s="1">
        <v>0.60230441996299433</v>
      </c>
      <c r="O1339" s="2">
        <v>0.41378538269976228</v>
      </c>
    </row>
    <row r="1340" spans="1:15" x14ac:dyDescent="0.25">
      <c r="A1340">
        <v>45</v>
      </c>
      <c r="B1340">
        <v>45</v>
      </c>
      <c r="C1340" s="1">
        <v>42.801601190955893</v>
      </c>
      <c r="D1340" s="1">
        <v>10.750953088302998</v>
      </c>
      <c r="E1340" s="1">
        <v>42.783041300049753</v>
      </c>
      <c r="F1340" s="1">
        <v>10.779040839560894</v>
      </c>
      <c r="G1340" s="1">
        <v>3.9847611717224152</v>
      </c>
      <c r="H1340" s="1">
        <v>3.8666496183038412</v>
      </c>
      <c r="I1340" s="1">
        <v>3.9658435906939329</v>
      </c>
      <c r="J1340" s="1">
        <v>3.8962323074758909</v>
      </c>
      <c r="K1340" s="1">
        <v>6.1688102740739597</v>
      </c>
      <c r="L1340" s="1">
        <v>2.5525635200599188</v>
      </c>
      <c r="M1340" s="1">
        <v>0.47474817719891493</v>
      </c>
      <c r="N1340" s="1">
        <v>0.76507292080492417</v>
      </c>
      <c r="O1340" s="2">
        <v>0.41378538269976228</v>
      </c>
    </row>
    <row r="1341" spans="1:15" x14ac:dyDescent="0.25">
      <c r="A1341">
        <v>45</v>
      </c>
      <c r="B1341">
        <v>45</v>
      </c>
      <c r="C1341" s="1">
        <v>-23.82509779085477</v>
      </c>
      <c r="D1341" s="1">
        <v>38.002688403421281</v>
      </c>
      <c r="E1341" s="1">
        <v>-23.769540323128343</v>
      </c>
      <c r="F1341" s="1">
        <v>37.883231255627024</v>
      </c>
      <c r="G1341" s="1">
        <v>4.8671948812119457</v>
      </c>
      <c r="H1341" s="1">
        <v>3.8822499450965942</v>
      </c>
      <c r="I1341" s="1">
        <v>4.9445710372427252</v>
      </c>
      <c r="J1341" s="1">
        <v>3.8962323074758909</v>
      </c>
      <c r="K1341" s="1">
        <v>6.1688102740739597</v>
      </c>
      <c r="L1341" s="1">
        <v>2.5525635200599188</v>
      </c>
      <c r="M1341" s="1">
        <v>1.5897484674275593</v>
      </c>
      <c r="N1341" s="1">
        <v>0.36016131307972332</v>
      </c>
      <c r="O1341" s="2">
        <v>0.41378538269976228</v>
      </c>
    </row>
    <row r="1342" spans="1:15" x14ac:dyDescent="0.25">
      <c r="A1342">
        <v>45</v>
      </c>
      <c r="B1342">
        <v>45</v>
      </c>
      <c r="C1342" s="1">
        <v>40.990364235997646</v>
      </c>
      <c r="D1342" s="1">
        <v>-17.259160395827376</v>
      </c>
      <c r="E1342" s="1">
        <v>41.024574578052032</v>
      </c>
      <c r="F1342" s="1">
        <v>-17.188481934168077</v>
      </c>
      <c r="G1342" s="1">
        <v>4.1010176315267133</v>
      </c>
      <c r="H1342" s="1">
        <v>3.9066913492646891</v>
      </c>
      <c r="I1342" s="1">
        <v>4.0799417992835716</v>
      </c>
      <c r="J1342" s="1">
        <v>3.8962323074758909</v>
      </c>
      <c r="K1342" s="1">
        <v>6.1688102740739597</v>
      </c>
      <c r="L1342" s="1">
        <v>2.5525635200599188</v>
      </c>
      <c r="M1342" s="1">
        <v>0.51391713317983589</v>
      </c>
      <c r="N1342" s="1">
        <v>0.26772122120081943</v>
      </c>
      <c r="O1342" s="2">
        <v>0.41378538269976228</v>
      </c>
    </row>
    <row r="1343" spans="1:15" x14ac:dyDescent="0.25">
      <c r="A1343">
        <v>45</v>
      </c>
      <c r="B1343">
        <v>45</v>
      </c>
      <c r="C1343" s="1">
        <v>-24.880869197890569</v>
      </c>
      <c r="D1343" s="1">
        <v>-37.384233162097949</v>
      </c>
      <c r="E1343" s="1">
        <v>-24.935468623144363</v>
      </c>
      <c r="F1343" s="1">
        <v>-37.243890287262957</v>
      </c>
      <c r="G1343" s="1">
        <v>4.9232236335052386</v>
      </c>
      <c r="H1343" s="1">
        <v>3.8482319640215099</v>
      </c>
      <c r="I1343" s="1">
        <v>4.903500999166253</v>
      </c>
      <c r="J1343" s="1">
        <v>3.8962323074758909</v>
      </c>
      <c r="K1343" s="1">
        <v>6.1688102740739597</v>
      </c>
      <c r="L1343" s="1">
        <v>2.5525635200599188</v>
      </c>
      <c r="M1343" s="1">
        <v>0.40060407178666896</v>
      </c>
      <c r="N1343" s="1">
        <v>1.2473349814448107</v>
      </c>
      <c r="O1343" s="2">
        <v>0.41378538269976228</v>
      </c>
    </row>
    <row r="1344" spans="1:15" x14ac:dyDescent="0.25">
      <c r="A1344">
        <v>45</v>
      </c>
      <c r="B1344">
        <v>45</v>
      </c>
      <c r="C1344" s="1">
        <v>39.778459901622199</v>
      </c>
      <c r="D1344" s="1">
        <v>20.290972333566433</v>
      </c>
      <c r="E1344" s="1">
        <v>39.756979196376363</v>
      </c>
      <c r="F1344" s="1">
        <v>20.186284296700752</v>
      </c>
      <c r="G1344" s="1">
        <v>4.1555796964199097</v>
      </c>
      <c r="H1344" s="1">
        <v>3.90446845228379</v>
      </c>
      <c r="I1344" s="1">
        <v>4.1540156160751707</v>
      </c>
      <c r="J1344" s="1">
        <v>3.8962323074758909</v>
      </c>
      <c r="K1344" s="1">
        <v>6.1688102740739597</v>
      </c>
      <c r="L1344" s="1">
        <v>2.5525635200599188</v>
      </c>
      <c r="M1344" s="1">
        <v>3.7638078415063489E-2</v>
      </c>
      <c r="N1344" s="1">
        <v>0.21094151248889398</v>
      </c>
      <c r="O1344" s="2">
        <v>0.41378538269976228</v>
      </c>
    </row>
    <row r="1345" spans="1:15" x14ac:dyDescent="0.25">
      <c r="A1345">
        <v>45</v>
      </c>
      <c r="B1345">
        <v>45</v>
      </c>
      <c r="C1345" s="1">
        <v>-21.014905952247961</v>
      </c>
      <c r="D1345" s="1">
        <v>-39.448769879997343</v>
      </c>
      <c r="E1345" s="1">
        <v>-20.992073221704842</v>
      </c>
      <c r="F1345" s="1">
        <v>-39.375727535195459</v>
      </c>
      <c r="G1345" s="1">
        <v>4.9942223840900954</v>
      </c>
      <c r="H1345" s="1">
        <v>3.9428996266180385</v>
      </c>
      <c r="I1345" s="1">
        <v>5.0456715300832702</v>
      </c>
      <c r="J1345" s="1">
        <v>3.8962323074758909</v>
      </c>
      <c r="K1345" s="1">
        <v>6.1688102740739597</v>
      </c>
      <c r="L1345" s="1">
        <v>2.5525635200599188</v>
      </c>
      <c r="M1345" s="1">
        <v>1.0301733090035063</v>
      </c>
      <c r="N1345" s="1">
        <v>1.1835786746155592</v>
      </c>
      <c r="O1345" s="2">
        <v>0.41378538269976228</v>
      </c>
    </row>
    <row r="1346" spans="1:15" x14ac:dyDescent="0.25">
      <c r="A1346">
        <v>45</v>
      </c>
      <c r="B1346">
        <v>45</v>
      </c>
      <c r="C1346" s="1">
        <v>-41.379340576808552</v>
      </c>
      <c r="D1346" s="1">
        <v>16.124176435088206</v>
      </c>
      <c r="E1346" s="1">
        <v>-41.274437595662697</v>
      </c>
      <c r="F1346" s="1">
        <v>16.046317023848125</v>
      </c>
      <c r="G1346" s="1">
        <v>4.1033234616053962</v>
      </c>
      <c r="H1346" s="1">
        <v>3.9251163359562944</v>
      </c>
      <c r="I1346" s="1">
        <v>4.0557782976405399</v>
      </c>
      <c r="J1346" s="1">
        <v>3.8962323074758909</v>
      </c>
      <c r="K1346" s="1">
        <v>6.1688102740739597</v>
      </c>
      <c r="L1346" s="1">
        <v>2.5525635200599188</v>
      </c>
      <c r="M1346" s="1">
        <v>1.1586989036992614</v>
      </c>
      <c r="N1346" s="1">
        <v>0.73587700358864272</v>
      </c>
      <c r="O1346" s="2">
        <v>0.41378538269976228</v>
      </c>
    </row>
    <row r="1347" spans="1:15" x14ac:dyDescent="0.25">
      <c r="A1347">
        <v>45</v>
      </c>
      <c r="B1347">
        <v>45</v>
      </c>
      <c r="C1347" s="1">
        <v>-43.181100363254629</v>
      </c>
      <c r="D1347" s="1">
        <v>8.6854086776950119</v>
      </c>
      <c r="E1347" s="1">
        <v>-43.165689758485435</v>
      </c>
      <c r="F1347" s="1">
        <v>8.683803050172477</v>
      </c>
      <c r="G1347" s="1">
        <v>3.9819145791110402</v>
      </c>
      <c r="H1347" s="1">
        <v>3.8983204955903408</v>
      </c>
      <c r="I1347" s="1">
        <v>3.9414311586752793</v>
      </c>
      <c r="J1347" s="1">
        <v>3.8962323074758909</v>
      </c>
      <c r="K1347" s="1">
        <v>6.1688102740739597</v>
      </c>
      <c r="L1347" s="1">
        <v>2.5525635200599188</v>
      </c>
      <c r="M1347" s="1">
        <v>1.0166822926874242</v>
      </c>
      <c r="N1347" s="1">
        <v>5.3566352915620424E-2</v>
      </c>
      <c r="O1347" s="2">
        <v>0.41378538269976228</v>
      </c>
    </row>
    <row r="1348" spans="1:15" x14ac:dyDescent="0.25">
      <c r="A1348">
        <v>45</v>
      </c>
      <c r="B1348">
        <v>45</v>
      </c>
      <c r="C1348" s="1">
        <v>23.159499058444492</v>
      </c>
      <c r="D1348" s="1">
        <v>38.370508320371819</v>
      </c>
      <c r="E1348" s="1">
        <v>23.137056513633848</v>
      </c>
      <c r="F1348" s="1">
        <v>38.221783282162122</v>
      </c>
      <c r="G1348" s="1">
        <v>4.9668528157007374</v>
      </c>
      <c r="H1348" s="1">
        <v>3.9092511344942746</v>
      </c>
      <c r="I1348" s="1">
        <v>4.9696011863204452</v>
      </c>
      <c r="J1348" s="1">
        <v>3.8962323074758909</v>
      </c>
      <c r="K1348" s="1">
        <v>6.1688102740739597</v>
      </c>
      <c r="L1348" s="1">
        <v>2.5525635200599188</v>
      </c>
      <c r="M1348" s="1">
        <v>5.5334247292770589E-2</v>
      </c>
      <c r="N1348" s="1">
        <v>0.33302611089650414</v>
      </c>
      <c r="O1348" s="2">
        <v>0.41378538269976228</v>
      </c>
    </row>
    <row r="1349" spans="1:15" x14ac:dyDescent="0.25">
      <c r="A1349">
        <v>45</v>
      </c>
      <c r="B1349">
        <v>45</v>
      </c>
      <c r="C1349" s="1">
        <v>-7.2973630635306632</v>
      </c>
      <c r="D1349" s="1">
        <v>-43.388006938122345</v>
      </c>
      <c r="E1349" s="1">
        <v>-7.2200916347470327</v>
      </c>
      <c r="F1349" s="1">
        <v>-43.233768400444077</v>
      </c>
      <c r="G1349" s="1">
        <v>5.3725931638820192</v>
      </c>
      <c r="H1349" s="1">
        <v>3.8440326566325531</v>
      </c>
      <c r="I1349" s="1">
        <v>5.3614053321218647</v>
      </c>
      <c r="J1349" s="1">
        <v>3.8962323074758909</v>
      </c>
      <c r="K1349" s="1">
        <v>6.1688102740739597</v>
      </c>
      <c r="L1349" s="1">
        <v>2.5525635200599188</v>
      </c>
      <c r="M1349" s="1">
        <v>0.20823895312539747</v>
      </c>
      <c r="N1349" s="1">
        <v>1.3579398383432484</v>
      </c>
      <c r="O1349" s="2">
        <v>0.41378538269976228</v>
      </c>
    </row>
    <row r="1350" spans="1:15" x14ac:dyDescent="0.25">
      <c r="A1350">
        <v>45</v>
      </c>
      <c r="B1350">
        <v>45</v>
      </c>
      <c r="C1350" s="1">
        <v>7.0894850178243045</v>
      </c>
      <c r="D1350" s="1">
        <v>-43.415749853195017</v>
      </c>
      <c r="E1350" s="1">
        <v>7.1936910607599556</v>
      </c>
      <c r="F1350" s="1">
        <v>-43.290710581598098</v>
      </c>
      <c r="G1350" s="1">
        <v>5.4233291978051099</v>
      </c>
      <c r="H1350" s="1">
        <v>3.8774122039283472</v>
      </c>
      <c r="I1350" s="1">
        <v>5.3638609901017356</v>
      </c>
      <c r="J1350" s="1">
        <v>3.8962323074758909</v>
      </c>
      <c r="K1350" s="1">
        <v>6.1688102740739597</v>
      </c>
      <c r="L1350" s="1">
        <v>2.5525635200599188</v>
      </c>
      <c r="M1350" s="1">
        <v>1.0965258706302006</v>
      </c>
      <c r="N1350" s="1">
        <v>0.48537794172299709</v>
      </c>
      <c r="O1350" s="2">
        <v>0.41378538269976228</v>
      </c>
    </row>
    <row r="1351" spans="1:15" x14ac:dyDescent="0.25">
      <c r="A1351">
        <v>45</v>
      </c>
      <c r="B1351">
        <v>45</v>
      </c>
      <c r="C1351" s="1">
        <v>21.703395203748606</v>
      </c>
      <c r="D1351" s="1">
        <v>-39.119622548890241</v>
      </c>
      <c r="E1351" s="1">
        <v>21.645287677936814</v>
      </c>
      <c r="F1351" s="1">
        <v>-39.026853886677813</v>
      </c>
      <c r="G1351" s="1">
        <v>5.0579379829405049</v>
      </c>
      <c r="H1351" s="1">
        <v>3.9072966165594138</v>
      </c>
      <c r="I1351" s="1">
        <v>5.0220157183597705</v>
      </c>
      <c r="J1351" s="1">
        <v>3.8962323074758909</v>
      </c>
      <c r="K1351" s="1">
        <v>6.1688102740739597</v>
      </c>
      <c r="L1351" s="1">
        <v>2.5525635200599188</v>
      </c>
      <c r="M1351" s="1">
        <v>0.71021559975416138</v>
      </c>
      <c r="N1351" s="1">
        <v>0.28317044159462057</v>
      </c>
      <c r="O1351" s="2">
        <v>0.41378538269976228</v>
      </c>
    </row>
    <row r="1352" spans="1:15" x14ac:dyDescent="0.25">
      <c r="A1352">
        <v>46</v>
      </c>
      <c r="B1352">
        <v>60</v>
      </c>
      <c r="C1352" s="1">
        <v>57.910596680692592</v>
      </c>
      <c r="D1352" s="1">
        <v>-5.736151132487203</v>
      </c>
      <c r="E1352" s="1">
        <v>57.877783491133073</v>
      </c>
      <c r="F1352" s="1">
        <v>-5.6766135917309635</v>
      </c>
      <c r="G1352" s="1">
        <v>4.8859143673201251</v>
      </c>
      <c r="H1352" s="1">
        <v>4.8367232834296523</v>
      </c>
      <c r="I1352" s="1">
        <v>4.8433804521686943</v>
      </c>
      <c r="J1352" s="1">
        <v>4.8191282197520762</v>
      </c>
      <c r="K1352" s="1">
        <v>6.9255697695451905</v>
      </c>
      <c r="L1352" s="1">
        <v>3.1571862048953463</v>
      </c>
      <c r="M1352" s="1">
        <v>0.87054155995697924</v>
      </c>
      <c r="N1352" s="1">
        <v>0.36378065575626056</v>
      </c>
      <c r="O1352" s="2">
        <v>0.45587385730758179</v>
      </c>
    </row>
    <row r="1353" spans="1:15" x14ac:dyDescent="0.25">
      <c r="A1353">
        <v>46</v>
      </c>
      <c r="B1353">
        <v>60</v>
      </c>
      <c r="C1353" s="1">
        <v>1.4151698464897664</v>
      </c>
      <c r="D1353" s="1">
        <v>58.079430429949923</v>
      </c>
      <c r="E1353" s="1">
        <v>1.4594633287806729</v>
      </c>
      <c r="F1353" s="1">
        <v>57.77846783781866</v>
      </c>
      <c r="G1353" s="1">
        <v>9.2045038114049458</v>
      </c>
      <c r="H1353" s="1">
        <v>4.7878357942816825</v>
      </c>
      <c r="I1353" s="1">
        <v>9.1143096455863208</v>
      </c>
      <c r="J1353" s="1">
        <v>4.8191282197520762</v>
      </c>
      <c r="K1353" s="1">
        <v>6.9255697695451905</v>
      </c>
      <c r="L1353" s="1">
        <v>3.1571862048953463</v>
      </c>
      <c r="M1353" s="1">
        <v>0.97989166680412276</v>
      </c>
      <c r="N1353" s="1">
        <v>0.65358184396732166</v>
      </c>
      <c r="O1353" s="2">
        <v>0.45587385730758179</v>
      </c>
    </row>
    <row r="1354" spans="1:15" x14ac:dyDescent="0.25">
      <c r="A1354">
        <v>46</v>
      </c>
      <c r="B1354">
        <v>60</v>
      </c>
      <c r="C1354" s="1">
        <v>52.969214583844696</v>
      </c>
      <c r="D1354" s="1">
        <v>28.635397836317793</v>
      </c>
      <c r="E1354" s="1">
        <v>52.989504294056665</v>
      </c>
      <c r="F1354" s="1">
        <v>28.516813638964322</v>
      </c>
      <c r="G1354" s="1">
        <v>5.5013902976465294</v>
      </c>
      <c r="H1354" s="1">
        <v>4.756387495418708</v>
      </c>
      <c r="I1354" s="1">
        <v>5.4907134857906428</v>
      </c>
      <c r="J1354" s="1">
        <v>4.8191282197520762</v>
      </c>
      <c r="K1354" s="1">
        <v>6.9255697695451905</v>
      </c>
      <c r="L1354" s="1">
        <v>3.1571862048953463</v>
      </c>
      <c r="M1354" s="1">
        <v>0.19407479342911083</v>
      </c>
      <c r="N1354" s="1">
        <v>1.3190835354310231</v>
      </c>
      <c r="O1354" s="2">
        <v>0.45587385730758179</v>
      </c>
    </row>
    <row r="1355" spans="1:15" x14ac:dyDescent="0.25">
      <c r="A1355">
        <v>46</v>
      </c>
      <c r="B1355">
        <v>60</v>
      </c>
      <c r="C1355" s="1">
        <v>54.145855982312973</v>
      </c>
      <c r="D1355" s="1">
        <v>25.519062825090096</v>
      </c>
      <c r="E1355" s="1">
        <v>54.019512908049492</v>
      </c>
      <c r="F1355" s="1">
        <v>25.420423706961476</v>
      </c>
      <c r="G1355" s="1">
        <v>5.3650193214472255</v>
      </c>
      <c r="H1355" s="1">
        <v>4.8217132073652147</v>
      </c>
      <c r="I1355" s="1">
        <v>5.3400974496673159</v>
      </c>
      <c r="J1355" s="1">
        <v>4.8191282197520762</v>
      </c>
      <c r="K1355" s="1">
        <v>6.9255697695451905</v>
      </c>
      <c r="L1355" s="1">
        <v>3.1571862048953463</v>
      </c>
      <c r="M1355" s="1">
        <v>0.46452529407082988</v>
      </c>
      <c r="N1355" s="1">
        <v>5.3611392921294632E-2</v>
      </c>
      <c r="O1355" s="2">
        <v>0.45587385730758179</v>
      </c>
    </row>
    <row r="1356" spans="1:15" x14ac:dyDescent="0.25">
      <c r="A1356">
        <v>46</v>
      </c>
      <c r="B1356">
        <v>60</v>
      </c>
      <c r="C1356" s="1">
        <v>54.399275739778751</v>
      </c>
      <c r="D1356" s="1">
        <v>24.768453625522106</v>
      </c>
      <c r="E1356" s="1">
        <v>54.40648306808697</v>
      </c>
      <c r="F1356" s="1">
        <v>24.713525671831484</v>
      </c>
      <c r="G1356" s="1">
        <v>5.3378884344030038</v>
      </c>
      <c r="H1356" s="1">
        <v>4.8039976130348956</v>
      </c>
      <c r="I1356" s="1">
        <v>5.3073614995787572</v>
      </c>
      <c r="J1356" s="1">
        <v>4.8191282197520762</v>
      </c>
      <c r="K1356" s="1">
        <v>6.9255697695451905</v>
      </c>
      <c r="L1356" s="1">
        <v>3.1571862048953463</v>
      </c>
      <c r="M1356" s="1">
        <v>0.5718915859593211</v>
      </c>
      <c r="N1356" s="1">
        <v>0.31495866434500402</v>
      </c>
      <c r="O1356" s="2">
        <v>0.45587385730758179</v>
      </c>
    </row>
    <row r="1357" spans="1:15" x14ac:dyDescent="0.25">
      <c r="A1357">
        <v>46</v>
      </c>
      <c r="B1357">
        <v>60</v>
      </c>
      <c r="C1357" s="1">
        <v>57.601433966208795</v>
      </c>
      <c r="D1357" s="1">
        <v>-9.419058569613</v>
      </c>
      <c r="E1357" s="1">
        <v>57.706591112589315</v>
      </c>
      <c r="F1357" s="1">
        <v>-9.3581101757716656</v>
      </c>
      <c r="G1357" s="1">
        <v>4.861039704699885</v>
      </c>
      <c r="H1357" s="1">
        <v>4.8049623217400805</v>
      </c>
      <c r="I1357" s="1">
        <v>4.8849887165731518</v>
      </c>
      <c r="J1357" s="1">
        <v>4.8191282197520762</v>
      </c>
      <c r="K1357" s="1">
        <v>6.9255697695451905</v>
      </c>
      <c r="L1357" s="1">
        <v>3.1571862048953463</v>
      </c>
      <c r="M1357" s="1">
        <v>0.49267262413248275</v>
      </c>
      <c r="N1357" s="1">
        <v>0.29481808729075665</v>
      </c>
      <c r="O1357" s="2">
        <v>0.45587385730758179</v>
      </c>
    </row>
    <row r="1358" spans="1:15" x14ac:dyDescent="0.25">
      <c r="A1358">
        <v>46</v>
      </c>
      <c r="B1358">
        <v>60</v>
      </c>
      <c r="C1358" s="1">
        <v>17.574384037180621</v>
      </c>
      <c r="D1358" s="1">
        <v>56.326412241470564</v>
      </c>
      <c r="E1358" s="1">
        <v>17.593324448452666</v>
      </c>
      <c r="F1358" s="1">
        <v>56.00640710023837</v>
      </c>
      <c r="G1358" s="1">
        <v>8.7337894051095262</v>
      </c>
      <c r="H1358" s="1">
        <v>4.7426181993050953</v>
      </c>
      <c r="I1358" s="1">
        <v>8.69155718852031</v>
      </c>
      <c r="J1358" s="1">
        <v>4.8191282197520762</v>
      </c>
      <c r="K1358" s="1">
        <v>6.9255697695451905</v>
      </c>
      <c r="L1358" s="1">
        <v>3.1571862048953463</v>
      </c>
      <c r="M1358" s="1">
        <v>0.48354974719803828</v>
      </c>
      <c r="N1358" s="1">
        <v>1.6132443564230274</v>
      </c>
      <c r="O1358" s="2">
        <v>0.45587385730758179</v>
      </c>
    </row>
    <row r="1359" spans="1:15" x14ac:dyDescent="0.25">
      <c r="A1359">
        <v>46</v>
      </c>
      <c r="B1359">
        <v>60</v>
      </c>
      <c r="C1359" s="1">
        <v>50.963218496565922</v>
      </c>
      <c r="D1359" s="1">
        <v>-32.937975763909989</v>
      </c>
      <c r="E1359" s="1">
        <v>50.961791488709622</v>
      </c>
      <c r="F1359" s="1">
        <v>-32.785121646257473</v>
      </c>
      <c r="G1359" s="1">
        <v>5.7201229179497872</v>
      </c>
      <c r="H1359" s="1">
        <v>4.7989616319822641</v>
      </c>
      <c r="I1359" s="1">
        <v>5.7421182411555014</v>
      </c>
      <c r="J1359" s="1">
        <v>4.8191282197520762</v>
      </c>
      <c r="K1359" s="1">
        <v>6.9255697695451905</v>
      </c>
      <c r="L1359" s="1">
        <v>3.1571862048953463</v>
      </c>
      <c r="M1359" s="1">
        <v>0.38452535935360227</v>
      </c>
      <c r="N1359" s="1">
        <v>0.4202281517612807</v>
      </c>
      <c r="O1359" s="2">
        <v>0.45587385730758179</v>
      </c>
    </row>
    <row r="1360" spans="1:15" x14ac:dyDescent="0.25">
      <c r="A1360">
        <v>46</v>
      </c>
      <c r="B1360">
        <v>60</v>
      </c>
      <c r="C1360" s="1">
        <v>51.423288604243716</v>
      </c>
      <c r="D1360" s="1">
        <v>-32.039625804393118</v>
      </c>
      <c r="E1360" s="1">
        <v>51.434127031247094</v>
      </c>
      <c r="F1360" s="1">
        <v>-31.876144428180478</v>
      </c>
      <c r="G1360" s="1">
        <v>5.6692575472037161</v>
      </c>
      <c r="H1360" s="1">
        <v>4.7754090676061178</v>
      </c>
      <c r="I1360" s="1">
        <v>5.6850701397560801</v>
      </c>
      <c r="J1360" s="1">
        <v>4.8191282197520762</v>
      </c>
      <c r="K1360" s="1">
        <v>6.9255697695451905</v>
      </c>
      <c r="L1360" s="1">
        <v>3.1571862048953463</v>
      </c>
      <c r="M1360" s="1">
        <v>0.27891822554724732</v>
      </c>
      <c r="N1360" s="1">
        <v>0.91550590801793807</v>
      </c>
      <c r="O1360" s="2">
        <v>0.45587385730758179</v>
      </c>
    </row>
    <row r="1361" spans="1:15" x14ac:dyDescent="0.25">
      <c r="A1361">
        <v>46</v>
      </c>
      <c r="B1361">
        <v>60</v>
      </c>
      <c r="C1361" s="1">
        <v>53.496924844484909</v>
      </c>
      <c r="D1361" s="1">
        <v>-27.305523263664714</v>
      </c>
      <c r="E1361" s="1">
        <v>53.533752593743259</v>
      </c>
      <c r="F1361" s="1">
        <v>-27.162729392427462</v>
      </c>
      <c r="G1361" s="1">
        <v>5.5145657958868863</v>
      </c>
      <c r="H1361" s="1">
        <v>4.8078590105385777</v>
      </c>
      <c r="I1361" s="1">
        <v>5.4234465123629878</v>
      </c>
      <c r="J1361" s="1">
        <v>4.8191282197520762</v>
      </c>
      <c r="K1361" s="1">
        <v>6.9255697695451905</v>
      </c>
      <c r="L1361" s="1">
        <v>3.1571862048953463</v>
      </c>
      <c r="M1361" s="1">
        <v>1.6523383145026775</v>
      </c>
      <c r="N1361" s="1">
        <v>0.23439142430751353</v>
      </c>
      <c r="O1361" s="2">
        <v>0.45587385730758179</v>
      </c>
    </row>
    <row r="1362" spans="1:15" x14ac:dyDescent="0.25">
      <c r="A1362">
        <v>46</v>
      </c>
      <c r="B1362">
        <v>60</v>
      </c>
      <c r="C1362" s="1">
        <v>37.999968109260337</v>
      </c>
      <c r="D1362" s="1">
        <v>47.872732318723259</v>
      </c>
      <c r="E1362" s="1">
        <v>37.961346542668799</v>
      </c>
      <c r="F1362" s="1">
        <v>47.706620027806437</v>
      </c>
      <c r="G1362" s="1">
        <v>7.2742633522186777</v>
      </c>
      <c r="H1362" s="1">
        <v>4.748293825306928</v>
      </c>
      <c r="I1362" s="1">
        <v>7.1843684687423277</v>
      </c>
      <c r="J1362" s="1">
        <v>4.8191282197520762</v>
      </c>
      <c r="K1362" s="1">
        <v>6.9255697695451905</v>
      </c>
      <c r="L1362" s="1">
        <v>3.1571862048953463</v>
      </c>
      <c r="M1362" s="1">
        <v>1.2357936346768601</v>
      </c>
      <c r="N1362" s="1">
        <v>1.4917862510450151</v>
      </c>
      <c r="O1362" s="2">
        <v>0.45587385730758179</v>
      </c>
    </row>
    <row r="1363" spans="1:15" x14ac:dyDescent="0.25">
      <c r="A1363">
        <v>46</v>
      </c>
      <c r="B1363">
        <v>60</v>
      </c>
      <c r="C1363" s="1">
        <v>55.610690447918046</v>
      </c>
      <c r="D1363" s="1">
        <v>20.633654871566442</v>
      </c>
      <c r="E1363" s="1">
        <v>55.553765231846114</v>
      </c>
      <c r="F1363" s="1">
        <v>20.592867479023713</v>
      </c>
      <c r="G1363" s="1">
        <v>5.2095862979797189</v>
      </c>
      <c r="H1363" s="1">
        <v>4.7731416551981871</v>
      </c>
      <c r="I1363" s="1">
        <v>5.1494516025788029</v>
      </c>
      <c r="J1363" s="1">
        <v>4.8191282197520762</v>
      </c>
      <c r="K1363" s="1">
        <v>6.9255697695451905</v>
      </c>
      <c r="L1363" s="1">
        <v>3.1571862048953463</v>
      </c>
      <c r="M1363" s="1">
        <v>1.1543084606206901</v>
      </c>
      <c r="N1363" s="1">
        <v>0.96344437009966821</v>
      </c>
      <c r="O1363" s="2">
        <v>0.45587385730758179</v>
      </c>
    </row>
    <row r="1364" spans="1:15" x14ac:dyDescent="0.25">
      <c r="A1364">
        <v>46</v>
      </c>
      <c r="B1364">
        <v>60</v>
      </c>
      <c r="C1364" s="1">
        <v>54.384685719644168</v>
      </c>
      <c r="D1364" s="1">
        <v>24.812564239180269</v>
      </c>
      <c r="E1364" s="1">
        <v>54.314077506760043</v>
      </c>
      <c r="F1364" s="1">
        <v>24.709030540633467</v>
      </c>
      <c r="G1364" s="1">
        <v>5.3829337982469889</v>
      </c>
      <c r="H1364" s="1">
        <v>4.8063393629972939</v>
      </c>
      <c r="I1364" s="1">
        <v>5.3092490143809057</v>
      </c>
      <c r="J1364" s="1">
        <v>4.8191282197520762</v>
      </c>
      <c r="K1364" s="1">
        <v>6.9255697695451905</v>
      </c>
      <c r="L1364" s="1">
        <v>3.1571862048953463</v>
      </c>
      <c r="M1364" s="1">
        <v>1.3688591877180338</v>
      </c>
      <c r="N1364" s="1">
        <v>0.26608309960882492</v>
      </c>
      <c r="O1364" s="2">
        <v>0.45587385730758179</v>
      </c>
    </row>
    <row r="1365" spans="1:15" x14ac:dyDescent="0.25">
      <c r="A1365">
        <v>46</v>
      </c>
      <c r="B1365">
        <v>60</v>
      </c>
      <c r="C1365" s="1">
        <v>-55.740548900703587</v>
      </c>
      <c r="D1365" s="1">
        <v>20.121637234277802</v>
      </c>
      <c r="E1365" s="1">
        <v>-55.68393348522352</v>
      </c>
      <c r="F1365" s="1">
        <v>20.065632915150506</v>
      </c>
      <c r="G1365" s="1">
        <v>5.1159613438948117</v>
      </c>
      <c r="H1365" s="1">
        <v>4.7982938838705183</v>
      </c>
      <c r="I1365" s="1">
        <v>5.132386481655713</v>
      </c>
      <c r="J1365" s="1">
        <v>4.8191282197520762</v>
      </c>
      <c r="K1365" s="1">
        <v>6.9255697695451905</v>
      </c>
      <c r="L1365" s="1">
        <v>3.1571862048953463</v>
      </c>
      <c r="M1365" s="1">
        <v>0.32105672144107156</v>
      </c>
      <c r="N1365" s="1">
        <v>0.43420299768616949</v>
      </c>
      <c r="O1365" s="2">
        <v>0.45587385730758179</v>
      </c>
    </row>
    <row r="1366" spans="1:15" x14ac:dyDescent="0.25">
      <c r="A1366">
        <v>46</v>
      </c>
      <c r="B1366">
        <v>60</v>
      </c>
      <c r="C1366" s="1">
        <v>14.329998963613788</v>
      </c>
      <c r="D1366" s="1">
        <v>56.937326542491192</v>
      </c>
      <c r="E1366" s="1">
        <v>14.42451327467092</v>
      </c>
      <c r="F1366" s="1">
        <v>56.624610493345891</v>
      </c>
      <c r="G1366" s="1">
        <v>8.9767887183949302</v>
      </c>
      <c r="H1366" s="1">
        <v>4.733795912283683</v>
      </c>
      <c r="I1366" s="1">
        <v>8.8334238368385822</v>
      </c>
      <c r="J1366" s="1">
        <v>4.8191282197520762</v>
      </c>
      <c r="K1366" s="1">
        <v>6.9255697695451905</v>
      </c>
      <c r="L1366" s="1">
        <v>3.1571862048953463</v>
      </c>
      <c r="M1366" s="1">
        <v>1.597062001276353</v>
      </c>
      <c r="N1366" s="1">
        <v>1.8026190619448788</v>
      </c>
      <c r="O1366" s="2">
        <v>0.45587385730758179</v>
      </c>
    </row>
    <row r="1367" spans="1:15" x14ac:dyDescent="0.25">
      <c r="A1367">
        <v>46</v>
      </c>
      <c r="B1367">
        <v>60</v>
      </c>
      <c r="C1367" s="1">
        <v>53.051849962950833</v>
      </c>
      <c r="D1367" s="1">
        <v>-28.433640547561581</v>
      </c>
      <c r="E1367" s="1">
        <v>53.064708469713977</v>
      </c>
      <c r="F1367" s="1">
        <v>-28.201763828620862</v>
      </c>
      <c r="G1367" s="1">
        <v>5.5267004681241056</v>
      </c>
      <c r="H1367" s="1">
        <v>4.7909670579650161</v>
      </c>
      <c r="I1367" s="1">
        <v>5.4802106062964553</v>
      </c>
      <c r="J1367" s="1">
        <v>4.8191282197520762</v>
      </c>
      <c r="K1367" s="1">
        <v>6.9255697695451905</v>
      </c>
      <c r="L1367" s="1">
        <v>3.1571862048953463</v>
      </c>
      <c r="M1367" s="1">
        <v>0.84118656503615674</v>
      </c>
      <c r="N1367" s="1">
        <v>0.58779702399000944</v>
      </c>
      <c r="O1367" s="2">
        <v>0.45587385730758179</v>
      </c>
    </row>
    <row r="1368" spans="1:15" x14ac:dyDescent="0.25">
      <c r="A1368">
        <v>46</v>
      </c>
      <c r="B1368">
        <v>60</v>
      </c>
      <c r="C1368" s="1">
        <v>-35.268674052283025</v>
      </c>
      <c r="D1368" s="1">
        <v>-49.653231838008843</v>
      </c>
      <c r="E1368" s="1">
        <v>-35.31679819188011</v>
      </c>
      <c r="F1368" s="1">
        <v>-49.466898134211782</v>
      </c>
      <c r="G1368" s="1">
        <v>7.5890810587253927</v>
      </c>
      <c r="H1368" s="1">
        <v>4.8246671298007344</v>
      </c>
      <c r="I1368" s="1">
        <v>7.4436795845906696</v>
      </c>
      <c r="J1368" s="1">
        <v>4.8191282197520762</v>
      </c>
      <c r="K1368" s="1">
        <v>6.9255697695451905</v>
      </c>
      <c r="L1368" s="1">
        <v>3.1571862048953463</v>
      </c>
      <c r="M1368" s="1">
        <v>1.915929913115775</v>
      </c>
      <c r="N1368" s="1">
        <v>0.11480398335557332</v>
      </c>
      <c r="O1368" s="2">
        <v>0.45587385730758179</v>
      </c>
    </row>
    <row r="1369" spans="1:15" x14ac:dyDescent="0.25">
      <c r="A1369">
        <v>46</v>
      </c>
      <c r="B1369">
        <v>60</v>
      </c>
      <c r="C1369" s="1">
        <v>5.6370290990308378</v>
      </c>
      <c r="D1369" s="1">
        <v>57.916785001376006</v>
      </c>
      <c r="E1369" s="1">
        <v>5.7435197469096853</v>
      </c>
      <c r="F1369" s="1">
        <v>57.627655976205837</v>
      </c>
      <c r="G1369" s="1">
        <v>9.201382053274294</v>
      </c>
      <c r="H1369" s="1">
        <v>4.7560760757954297</v>
      </c>
      <c r="I1369" s="1">
        <v>9.0730013878231723</v>
      </c>
      <c r="J1369" s="1">
        <v>4.8191282197520762</v>
      </c>
      <c r="K1369" s="1">
        <v>6.9255697695451905</v>
      </c>
      <c r="L1369" s="1">
        <v>3.1571862048953463</v>
      </c>
      <c r="M1369" s="1">
        <v>1.3952324195193881</v>
      </c>
      <c r="N1369" s="1">
        <v>1.3257177335226147</v>
      </c>
      <c r="O1369" s="2">
        <v>0.45587385730758179</v>
      </c>
    </row>
    <row r="1370" spans="1:15" x14ac:dyDescent="0.25">
      <c r="A1370">
        <v>46</v>
      </c>
      <c r="B1370">
        <v>60</v>
      </c>
      <c r="C1370" s="1">
        <v>16.849486868406022</v>
      </c>
      <c r="D1370" s="1">
        <v>-56.475604855806203</v>
      </c>
      <c r="E1370" s="1">
        <v>16.913108088049732</v>
      </c>
      <c r="F1370" s="1">
        <v>-56.129238861806442</v>
      </c>
      <c r="G1370" s="1">
        <v>8.7860820464647809</v>
      </c>
      <c r="H1370" s="1">
        <v>4.7580008584965094</v>
      </c>
      <c r="I1370" s="1">
        <v>8.7256892436250038</v>
      </c>
      <c r="J1370" s="1">
        <v>4.8191282197520762</v>
      </c>
      <c r="K1370" s="1">
        <v>6.9255697695451905</v>
      </c>
      <c r="L1370" s="1">
        <v>3.1571862048953463</v>
      </c>
      <c r="M1370" s="1">
        <v>0.6873689833579133</v>
      </c>
      <c r="N1370" s="1">
        <v>1.2847278315725752</v>
      </c>
      <c r="O1370" s="2">
        <v>0.45587385730758179</v>
      </c>
    </row>
    <row r="1371" spans="1:15" x14ac:dyDescent="0.25">
      <c r="A1371">
        <v>46</v>
      </c>
      <c r="B1371">
        <v>60</v>
      </c>
      <c r="C1371" s="1">
        <v>40.763012859873051</v>
      </c>
      <c r="D1371" s="1">
        <v>-45.743276954688319</v>
      </c>
      <c r="E1371" s="1">
        <v>40.809190153845769</v>
      </c>
      <c r="F1371" s="1">
        <v>-45.493994623317768</v>
      </c>
      <c r="G1371" s="1">
        <v>6.9351601854793676</v>
      </c>
      <c r="H1371" s="1">
        <v>4.823387083834354</v>
      </c>
      <c r="I1371" s="1">
        <v>6.9054366974797734</v>
      </c>
      <c r="J1371" s="1">
        <v>4.8191282197520762</v>
      </c>
      <c r="K1371" s="1">
        <v>6.9255697695451905</v>
      </c>
      <c r="L1371" s="1">
        <v>3.1571862048953463</v>
      </c>
      <c r="M1371" s="1">
        <v>0.4285912250711727</v>
      </c>
      <c r="N1371" s="1">
        <v>8.8296129011736668E-2</v>
      </c>
      <c r="O1371" s="2">
        <v>0.45587385730758179</v>
      </c>
    </row>
    <row r="1372" spans="1:15" x14ac:dyDescent="0.25">
      <c r="A1372">
        <v>46</v>
      </c>
      <c r="B1372">
        <v>60</v>
      </c>
      <c r="C1372" s="1">
        <v>-57.235621263635402</v>
      </c>
      <c r="D1372" s="1">
        <v>12.389681628409962</v>
      </c>
      <c r="E1372" s="1">
        <v>-57.19998293689023</v>
      </c>
      <c r="F1372" s="1">
        <v>12.318556195276175</v>
      </c>
      <c r="G1372" s="1">
        <v>4.9955260951918037</v>
      </c>
      <c r="H1372" s="1">
        <v>4.7712282094648604</v>
      </c>
      <c r="I1372" s="1">
        <v>4.9340373405983735</v>
      </c>
      <c r="J1372" s="1">
        <v>4.8191282197520762</v>
      </c>
      <c r="K1372" s="1">
        <v>6.9255697695451905</v>
      </c>
      <c r="L1372" s="1">
        <v>3.1571862048953463</v>
      </c>
      <c r="M1372" s="1">
        <v>1.230876456688178</v>
      </c>
      <c r="N1372" s="1">
        <v>1.0039345884188644</v>
      </c>
      <c r="O1372" s="2">
        <v>0.45587385730758179</v>
      </c>
    </row>
    <row r="1373" spans="1:15" x14ac:dyDescent="0.25">
      <c r="A1373">
        <v>46</v>
      </c>
      <c r="B1373">
        <v>60</v>
      </c>
      <c r="C1373" s="1">
        <v>-57.723227578356486</v>
      </c>
      <c r="D1373" s="1">
        <v>8.1760690511877012</v>
      </c>
      <c r="E1373" s="1">
        <v>-57.684751292648784</v>
      </c>
      <c r="F1373" s="1">
        <v>8.1409883166104873</v>
      </c>
      <c r="G1373" s="1">
        <v>4.8712349050375607</v>
      </c>
      <c r="H1373" s="1">
        <v>4.8143210868304598</v>
      </c>
      <c r="I1373" s="1">
        <v>4.8686141924755804</v>
      </c>
      <c r="J1373" s="1">
        <v>4.8191282197520762</v>
      </c>
      <c r="K1373" s="1">
        <v>6.9255697695451905</v>
      </c>
      <c r="L1373" s="1">
        <v>3.1571862048953463</v>
      </c>
      <c r="M1373" s="1">
        <v>5.379975741408366E-2</v>
      </c>
      <c r="N1373" s="1">
        <v>9.9850692027298793E-2</v>
      </c>
      <c r="O1373" s="2">
        <v>0.45587385730758179</v>
      </c>
    </row>
    <row r="1374" spans="1:15" x14ac:dyDescent="0.25">
      <c r="A1374">
        <v>46</v>
      </c>
      <c r="B1374">
        <v>60</v>
      </c>
      <c r="C1374" s="1">
        <v>53.980559505440034</v>
      </c>
      <c r="D1374" s="1">
        <v>25.991721994124024</v>
      </c>
      <c r="E1374" s="1">
        <v>53.896309199288744</v>
      </c>
      <c r="F1374" s="1">
        <v>25.927559369270632</v>
      </c>
      <c r="G1374" s="1">
        <v>5.3805302835197821</v>
      </c>
      <c r="H1374" s="1">
        <v>4.8486403310237378</v>
      </c>
      <c r="I1374" s="1">
        <v>5.3613936641175384</v>
      </c>
      <c r="J1374" s="1">
        <v>4.8191282197520762</v>
      </c>
      <c r="K1374" s="1">
        <v>6.9255697695451905</v>
      </c>
      <c r="L1374" s="1">
        <v>3.1571862048953463</v>
      </c>
      <c r="M1374" s="1">
        <v>0.35566418910154624</v>
      </c>
      <c r="N1374" s="1">
        <v>0.60866777605321953</v>
      </c>
      <c r="O1374" s="2">
        <v>0.45587385730758179</v>
      </c>
    </row>
    <row r="1375" spans="1:15" x14ac:dyDescent="0.25">
      <c r="A1375">
        <v>46</v>
      </c>
      <c r="B1375">
        <v>60</v>
      </c>
      <c r="C1375" s="1">
        <v>42.175174010395367</v>
      </c>
      <c r="D1375" s="1">
        <v>-44.500545136657564</v>
      </c>
      <c r="E1375" s="1">
        <v>42.150015785158629</v>
      </c>
      <c r="F1375" s="1">
        <v>-44.313038902526081</v>
      </c>
      <c r="G1375" s="1">
        <v>6.7612257973080867</v>
      </c>
      <c r="H1375" s="1">
        <v>4.8251326851002903</v>
      </c>
      <c r="I1375" s="1">
        <v>6.756635462354196</v>
      </c>
      <c r="J1375" s="1">
        <v>4.8191282197520762</v>
      </c>
      <c r="K1375" s="1">
        <v>6.9255697695451905</v>
      </c>
      <c r="L1375" s="1">
        <v>3.1571862048953463</v>
      </c>
      <c r="M1375" s="1">
        <v>6.7892052292031324E-2</v>
      </c>
      <c r="N1375" s="1">
        <v>0.12444145560505514</v>
      </c>
      <c r="O1375" s="2">
        <v>0.45587385730758179</v>
      </c>
    </row>
    <row r="1376" spans="1:15" x14ac:dyDescent="0.25">
      <c r="A1376">
        <v>46</v>
      </c>
      <c r="B1376">
        <v>60</v>
      </c>
      <c r="C1376" s="1">
        <v>51.883066065136312</v>
      </c>
      <c r="D1376" s="1">
        <v>-31.09367845640071</v>
      </c>
      <c r="E1376" s="1">
        <v>51.842175361372462</v>
      </c>
      <c r="F1376" s="1">
        <v>-31.013403557408466</v>
      </c>
      <c r="G1376" s="1">
        <v>5.5749649954368916</v>
      </c>
      <c r="H1376" s="1">
        <v>4.7478696721740103</v>
      </c>
      <c r="I1376" s="1">
        <v>5.6276921225016947</v>
      </c>
      <c r="J1376" s="1">
        <v>4.8191282197520762</v>
      </c>
      <c r="K1376" s="1">
        <v>6.9255697695451905</v>
      </c>
      <c r="L1376" s="1">
        <v>3.1571862048953463</v>
      </c>
      <c r="M1376" s="1">
        <v>0.94578400237418958</v>
      </c>
      <c r="N1376" s="1">
        <v>1.5008530667068021</v>
      </c>
      <c r="O1376" s="2">
        <v>0.45587385730758179</v>
      </c>
    </row>
    <row r="1377" spans="1:15" x14ac:dyDescent="0.25">
      <c r="A1377">
        <v>46</v>
      </c>
      <c r="B1377">
        <v>60</v>
      </c>
      <c r="C1377" s="1">
        <v>-27.553530861418896</v>
      </c>
      <c r="D1377" s="1">
        <v>-53.401502377312433</v>
      </c>
      <c r="E1377" s="1">
        <v>-27.534326969866033</v>
      </c>
      <c r="F1377" s="1">
        <v>-53.015706935390035</v>
      </c>
      <c r="G1377" s="1">
        <v>8.1474130626895889</v>
      </c>
      <c r="H1377" s="1">
        <v>4.799336483609661</v>
      </c>
      <c r="I1377" s="1">
        <v>8.0830213223708647</v>
      </c>
      <c r="J1377" s="1">
        <v>4.8191282197520762</v>
      </c>
      <c r="K1377" s="1">
        <v>6.9255697695451905</v>
      </c>
      <c r="L1377" s="1">
        <v>3.1571862048953463</v>
      </c>
      <c r="M1377" s="1">
        <v>0.79033356751728834</v>
      </c>
      <c r="N1377" s="1">
        <v>0.41238484132142877</v>
      </c>
      <c r="O1377" s="2">
        <v>0.45587385730758179</v>
      </c>
    </row>
    <row r="1378" spans="1:15" x14ac:dyDescent="0.25">
      <c r="A1378">
        <v>46</v>
      </c>
      <c r="B1378">
        <v>60</v>
      </c>
      <c r="C1378" s="1">
        <v>47.122846268727244</v>
      </c>
      <c r="D1378" s="1">
        <v>39.028172880765005</v>
      </c>
      <c r="E1378" s="1">
        <v>47.121960825508992</v>
      </c>
      <c r="F1378" s="1">
        <v>38.895122732018763</v>
      </c>
      <c r="G1378" s="1">
        <v>6.2620332940805969</v>
      </c>
      <c r="H1378" s="1">
        <v>4.7664148884675166</v>
      </c>
      <c r="I1378" s="1">
        <v>6.2035301983797426</v>
      </c>
      <c r="J1378" s="1">
        <v>4.8191282197520762</v>
      </c>
      <c r="K1378" s="1">
        <v>6.9255697695451905</v>
      </c>
      <c r="L1378" s="1">
        <v>3.1571862048953463</v>
      </c>
      <c r="M1378" s="1">
        <v>0.93425079288793289</v>
      </c>
      <c r="N1378" s="1">
        <v>1.1059324989123598</v>
      </c>
      <c r="O1378" s="2">
        <v>0.45587385730758179</v>
      </c>
    </row>
    <row r="1379" spans="1:15" x14ac:dyDescent="0.25">
      <c r="A1379">
        <v>46</v>
      </c>
      <c r="B1379">
        <v>60</v>
      </c>
      <c r="C1379" s="1">
        <v>-29.863910174690186</v>
      </c>
      <c r="D1379" s="1">
        <v>-52.445227072269446</v>
      </c>
      <c r="E1379" s="1">
        <v>-29.80340350058297</v>
      </c>
      <c r="F1379" s="1">
        <v>-52.192964196500398</v>
      </c>
      <c r="G1379" s="1">
        <v>8.0275960947791631</v>
      </c>
      <c r="H1379" s="1">
        <v>4.8507190710283021</v>
      </c>
      <c r="I1379" s="1">
        <v>7.9064372145275845</v>
      </c>
      <c r="J1379" s="1">
        <v>4.8191282197520762</v>
      </c>
      <c r="K1379" s="1">
        <v>6.9255697695451905</v>
      </c>
      <c r="L1379" s="1">
        <v>3.1571862048953463</v>
      </c>
      <c r="M1379" s="1">
        <v>1.5092797248528194</v>
      </c>
      <c r="N1379" s="1">
        <v>0.65126120094044171</v>
      </c>
      <c r="O1379" s="2">
        <v>0.45587385730758179</v>
      </c>
    </row>
    <row r="1380" spans="1:15" x14ac:dyDescent="0.25">
      <c r="A1380">
        <v>46</v>
      </c>
      <c r="B1380">
        <v>60</v>
      </c>
      <c r="C1380" s="1">
        <v>-45.976656656843794</v>
      </c>
      <c r="D1380" s="1">
        <v>40.482651561602573</v>
      </c>
      <c r="E1380" s="1">
        <v>-45.996823396382695</v>
      </c>
      <c r="F1380" s="1">
        <v>40.380100805297062</v>
      </c>
      <c r="G1380" s="1">
        <v>6.3482754726467965</v>
      </c>
      <c r="H1380" s="1">
        <v>4.8414392700270534</v>
      </c>
      <c r="I1380" s="1">
        <v>6.3359346596694941</v>
      </c>
      <c r="J1380" s="1">
        <v>4.8191282197520762</v>
      </c>
      <c r="K1380" s="1">
        <v>6.9255697695451905</v>
      </c>
      <c r="L1380" s="1">
        <v>3.1571862048953463</v>
      </c>
      <c r="M1380" s="1">
        <v>0.19439630542934064</v>
      </c>
      <c r="N1380" s="1">
        <v>0.46083507466680651</v>
      </c>
      <c r="O1380" s="2">
        <v>0.45587385730758179</v>
      </c>
    </row>
    <row r="1381" spans="1:15" x14ac:dyDescent="0.25">
      <c r="A1381">
        <v>46</v>
      </c>
      <c r="B1381">
        <v>60</v>
      </c>
      <c r="C1381" s="1">
        <v>54.957957985301825</v>
      </c>
      <c r="D1381" s="1">
        <v>22.987540684148531</v>
      </c>
      <c r="E1381" s="1">
        <v>55.001049190393161</v>
      </c>
      <c r="F1381" s="1">
        <v>22.915796387742734</v>
      </c>
      <c r="G1381" s="1">
        <v>5.2439846619410639</v>
      </c>
      <c r="H1381" s="1">
        <v>4.7958902198004543</v>
      </c>
      <c r="I1381" s="1">
        <v>5.2348268765831545</v>
      </c>
      <c r="J1381" s="1">
        <v>4.8191282197520762</v>
      </c>
      <c r="K1381" s="1">
        <v>6.9255697695451905</v>
      </c>
      <c r="L1381" s="1">
        <v>3.1571862048953463</v>
      </c>
      <c r="M1381" s="1">
        <v>0.1746340988442116</v>
      </c>
      <c r="N1381" s="1">
        <v>0.48453986406279292</v>
      </c>
      <c r="O1381" s="2">
        <v>0.45587385730758179</v>
      </c>
    </row>
    <row r="1382" spans="1:15" x14ac:dyDescent="0.25">
      <c r="A1382">
        <v>47</v>
      </c>
      <c r="B1382">
        <v>75</v>
      </c>
      <c r="C1382" s="1">
        <v>70.896896578081751</v>
      </c>
      <c r="D1382" s="1">
        <v>-10.48251470526715</v>
      </c>
      <c r="E1382" s="1">
        <v>70.888074375703297</v>
      </c>
      <c r="F1382" s="1">
        <v>-10.45486524077247</v>
      </c>
      <c r="G1382" s="1">
        <v>8.5220327958047424</v>
      </c>
      <c r="H1382" s="1">
        <v>8.2969341871758839</v>
      </c>
      <c r="I1382" s="1">
        <v>8.4437162147751312</v>
      </c>
      <c r="J1382" s="1">
        <v>8.3027946076472237</v>
      </c>
      <c r="K1382" s="1">
        <v>11.009298938587508</v>
      </c>
      <c r="L1382" s="1">
        <v>5.4394627828955882</v>
      </c>
      <c r="M1382" s="1">
        <v>0.91898943487010654</v>
      </c>
      <c r="N1382" s="1">
        <v>7.0633565834448256E-2</v>
      </c>
      <c r="O1382" s="2">
        <v>0.49407894301337513</v>
      </c>
    </row>
    <row r="1383" spans="1:15" x14ac:dyDescent="0.25">
      <c r="A1383">
        <v>47</v>
      </c>
      <c r="B1383">
        <v>75</v>
      </c>
      <c r="C1383" s="1">
        <v>69.292989180668059</v>
      </c>
      <c r="D1383" s="1">
        <v>24.478678338173701</v>
      </c>
      <c r="E1383" s="1">
        <v>69.304566275727083</v>
      </c>
      <c r="F1383" s="1">
        <v>24.113402909497584</v>
      </c>
      <c r="G1383" s="1">
        <v>9.1845595118528038</v>
      </c>
      <c r="H1383" s="1">
        <v>8.1718904847113247</v>
      </c>
      <c r="I1383" s="1">
        <v>9.1227919348489621</v>
      </c>
      <c r="J1383" s="1">
        <v>8.3027946076472237</v>
      </c>
      <c r="K1383" s="1">
        <v>11.009298938587508</v>
      </c>
      <c r="L1383" s="1">
        <v>5.4394627828955882</v>
      </c>
      <c r="M1383" s="1">
        <v>0.67251539852433639</v>
      </c>
      <c r="N1383" s="1">
        <v>1.6018829814325781</v>
      </c>
      <c r="O1383" s="2">
        <v>0.49407894301337513</v>
      </c>
    </row>
    <row r="1384" spans="1:15" x14ac:dyDescent="0.25">
      <c r="A1384">
        <v>47</v>
      </c>
      <c r="B1384">
        <v>75</v>
      </c>
      <c r="C1384" s="1">
        <v>66.709317908426456</v>
      </c>
      <c r="D1384" s="1">
        <v>-35.522704300408279</v>
      </c>
      <c r="E1384" s="1">
        <v>66.587314837057932</v>
      </c>
      <c r="F1384" s="1">
        <v>-34.998847551342841</v>
      </c>
      <c r="G1384" s="1">
        <v>10.546815713806108</v>
      </c>
      <c r="H1384" s="1">
        <v>8.2088845231410872</v>
      </c>
      <c r="I1384" s="1">
        <v>10.201430319571498</v>
      </c>
      <c r="J1384" s="1">
        <v>8.3027946076472237</v>
      </c>
      <c r="K1384" s="1">
        <v>11.009298938587508</v>
      </c>
      <c r="L1384" s="1">
        <v>5.4394627828955882</v>
      </c>
      <c r="M1384" s="1">
        <v>3.274783627654454</v>
      </c>
      <c r="N1384" s="1">
        <v>1.1440054277947409</v>
      </c>
      <c r="O1384" s="2">
        <v>0.49407894301337513</v>
      </c>
    </row>
    <row r="1385" spans="1:15" x14ac:dyDescent="0.25">
      <c r="A1385">
        <v>47</v>
      </c>
      <c r="B1385">
        <v>75</v>
      </c>
      <c r="C1385" s="1">
        <v>-64.960653464563592</v>
      </c>
      <c r="D1385" s="1">
        <v>-40.505736283915944</v>
      </c>
      <c r="E1385" s="1">
        <v>-65.074940927642857</v>
      </c>
      <c r="F1385" s="1">
        <v>-39.849863649651383</v>
      </c>
      <c r="G1385" s="1">
        <v>11.039109171300332</v>
      </c>
      <c r="H1385" s="1">
        <v>8.3056532689492162</v>
      </c>
      <c r="I1385" s="1">
        <v>10.919831039258227</v>
      </c>
      <c r="J1385" s="1">
        <v>8.3027946076472237</v>
      </c>
      <c r="K1385" s="1">
        <v>11.009298938587508</v>
      </c>
      <c r="L1385" s="1">
        <v>5.4394627828955882</v>
      </c>
      <c r="M1385" s="1">
        <v>1.0805050497390329</v>
      </c>
      <c r="N1385" s="1">
        <v>3.4418259580852789E-2</v>
      </c>
      <c r="O1385" s="2">
        <v>0.49407894301337513</v>
      </c>
    </row>
    <row r="1386" spans="1:15" x14ac:dyDescent="0.25">
      <c r="A1386">
        <v>47</v>
      </c>
      <c r="B1386">
        <v>75</v>
      </c>
      <c r="C1386" s="1">
        <v>-54.61390364293996</v>
      </c>
      <c r="D1386" s="1">
        <v>56.239808151271554</v>
      </c>
      <c r="E1386" s="1">
        <v>-54.582345458584335</v>
      </c>
      <c r="F1386" s="1">
        <v>55.186308997650322</v>
      </c>
      <c r="G1386" s="1">
        <v>15.610650064102311</v>
      </c>
      <c r="H1386" s="1">
        <v>8.1691611698606472</v>
      </c>
      <c r="I1386" s="1">
        <v>14.940658226125981</v>
      </c>
      <c r="J1386" s="1">
        <v>8.3027946076472237</v>
      </c>
      <c r="K1386" s="1">
        <v>11.009298938587508</v>
      </c>
      <c r="L1386" s="1">
        <v>5.4394627828955882</v>
      </c>
      <c r="M1386" s="1">
        <v>4.2918894166811077</v>
      </c>
      <c r="N1386" s="1">
        <v>1.6358281469535016</v>
      </c>
      <c r="O1386" s="2">
        <v>0.49407894301337513</v>
      </c>
    </row>
    <row r="1387" spans="1:15" x14ac:dyDescent="0.25">
      <c r="A1387">
        <v>47</v>
      </c>
      <c r="B1387">
        <v>75</v>
      </c>
      <c r="C1387" s="1">
        <v>62.968809617963629</v>
      </c>
      <c r="D1387" s="1">
        <v>44.920708228714574</v>
      </c>
      <c r="E1387" s="1">
        <v>63.058081640774041</v>
      </c>
      <c r="F1387" s="1">
        <v>44.391198636881086</v>
      </c>
      <c r="G1387" s="1">
        <v>11.824015968306208</v>
      </c>
      <c r="H1387" s="1">
        <v>8.2147675952352248</v>
      </c>
      <c r="I1387" s="1">
        <v>11.725708735983948</v>
      </c>
      <c r="J1387" s="1">
        <v>8.3027946076472237</v>
      </c>
      <c r="K1387" s="1">
        <v>11.009298938587508</v>
      </c>
      <c r="L1387" s="1">
        <v>5.4394627828955882</v>
      </c>
      <c r="M1387" s="1">
        <v>0.83141998950075746</v>
      </c>
      <c r="N1387" s="1">
        <v>1.0715703322277401</v>
      </c>
      <c r="O1387" s="2">
        <v>0.49407894301337513</v>
      </c>
    </row>
    <row r="1388" spans="1:15" x14ac:dyDescent="0.25">
      <c r="A1388">
        <v>47</v>
      </c>
      <c r="B1388">
        <v>75</v>
      </c>
      <c r="C1388" s="1">
        <v>68.758485541694753</v>
      </c>
      <c r="D1388" s="1">
        <v>27.34785814100427</v>
      </c>
      <c r="E1388" s="1">
        <v>68.866757210299326</v>
      </c>
      <c r="F1388" s="1">
        <v>27.002763979219701</v>
      </c>
      <c r="G1388" s="1">
        <v>9.5523463203407601</v>
      </c>
      <c r="H1388" s="1">
        <v>8.1840871975847449</v>
      </c>
      <c r="I1388" s="1">
        <v>9.347532611368484</v>
      </c>
      <c r="J1388" s="1">
        <v>8.3027946076472237</v>
      </c>
      <c r="K1388" s="1">
        <v>11.009298938587508</v>
      </c>
      <c r="L1388" s="1">
        <v>5.4394627828955882</v>
      </c>
      <c r="M1388" s="1">
        <v>2.144119382859329</v>
      </c>
      <c r="N1388" s="1">
        <v>1.4504660959320081</v>
      </c>
      <c r="O1388" s="2">
        <v>0.49407894301337513</v>
      </c>
    </row>
    <row r="1389" spans="1:15" x14ac:dyDescent="0.25">
      <c r="A1389">
        <v>47</v>
      </c>
      <c r="B1389">
        <v>75</v>
      </c>
      <c r="C1389" s="1">
        <v>-70.720046744299026</v>
      </c>
      <c r="D1389" s="1">
        <v>12.933832972078539</v>
      </c>
      <c r="E1389" s="1">
        <v>-70.638176095458405</v>
      </c>
      <c r="F1389" s="1">
        <v>12.74607065224582</v>
      </c>
      <c r="G1389" s="1">
        <v>8.5778611183859148</v>
      </c>
      <c r="H1389" s="1">
        <v>8.2649792501413408</v>
      </c>
      <c r="I1389" s="1">
        <v>8.5189266272194057</v>
      </c>
      <c r="J1389" s="1">
        <v>8.3027946076472237</v>
      </c>
      <c r="K1389" s="1">
        <v>11.009298938587508</v>
      </c>
      <c r="L1389" s="1">
        <v>5.4394627828955882</v>
      </c>
      <c r="M1389" s="1">
        <v>0.68705345485470737</v>
      </c>
      <c r="N1389" s="1">
        <v>0.45753723465471674</v>
      </c>
      <c r="O1389" s="2">
        <v>0.49407894301337513</v>
      </c>
    </row>
    <row r="1390" spans="1:15" x14ac:dyDescent="0.25">
      <c r="A1390">
        <v>47</v>
      </c>
      <c r="B1390">
        <v>75</v>
      </c>
      <c r="C1390" s="1">
        <v>-71.226437725248729</v>
      </c>
      <c r="D1390" s="1">
        <v>-0.66592320713116582</v>
      </c>
      <c r="E1390" s="1">
        <v>-71.284167444901044</v>
      </c>
      <c r="F1390" s="1">
        <v>-0.77056731133283851</v>
      </c>
      <c r="G1390" s="1">
        <v>8.384540661858523</v>
      </c>
      <c r="H1390" s="1">
        <v>8.2894398429029756</v>
      </c>
      <c r="I1390" s="1">
        <v>8.3033554254340913</v>
      </c>
      <c r="J1390" s="1">
        <v>8.3027946076472237</v>
      </c>
      <c r="K1390" s="1">
        <v>11.009298938587508</v>
      </c>
      <c r="L1390" s="1">
        <v>5.4394627828955882</v>
      </c>
      <c r="M1390" s="1">
        <v>0.96827291677104321</v>
      </c>
      <c r="N1390" s="1">
        <v>0.16110575620717885</v>
      </c>
      <c r="O1390" s="2">
        <v>0.49407894301337513</v>
      </c>
    </row>
    <row r="1391" spans="1:15" x14ac:dyDescent="0.25">
      <c r="A1391">
        <v>47</v>
      </c>
      <c r="B1391">
        <v>75</v>
      </c>
      <c r="C1391" s="1">
        <v>59.995218332537249</v>
      </c>
      <c r="D1391" s="1">
        <v>49.9451084868167</v>
      </c>
      <c r="E1391" s="1">
        <v>59.906013368148081</v>
      </c>
      <c r="F1391" s="1">
        <v>49.262185656575433</v>
      </c>
      <c r="G1391" s="1">
        <v>13.321695781831009</v>
      </c>
      <c r="H1391" s="1">
        <v>8.1662518620183455</v>
      </c>
      <c r="I1391" s="1">
        <v>12.902130383707465</v>
      </c>
      <c r="J1391" s="1">
        <v>8.3027946076472237</v>
      </c>
      <c r="K1391" s="1">
        <v>11.009298938587508</v>
      </c>
      <c r="L1391" s="1">
        <v>5.4394627828955882</v>
      </c>
      <c r="M1391" s="1">
        <v>3.1494894118192813</v>
      </c>
      <c r="N1391" s="1">
        <v>1.6720369140700329</v>
      </c>
      <c r="O1391" s="2">
        <v>0.49407894301337513</v>
      </c>
    </row>
    <row r="1392" spans="1:15" x14ac:dyDescent="0.25">
      <c r="A1392">
        <v>47</v>
      </c>
      <c r="B1392">
        <v>75</v>
      </c>
      <c r="C1392" s="1">
        <v>-14.712740073430927</v>
      </c>
      <c r="D1392" s="1">
        <v>-70.566263567821622</v>
      </c>
      <c r="E1392" s="1">
        <v>-14.506379191020287</v>
      </c>
      <c r="F1392" s="1">
        <v>-68.89292390932377</v>
      </c>
      <c r="G1392" s="1">
        <v>29.178322222302565</v>
      </c>
      <c r="H1392" s="1">
        <v>7.8096526730537779</v>
      </c>
      <c r="I1392" s="1">
        <v>24.954565621412009</v>
      </c>
      <c r="J1392" s="1">
        <v>8.3027946076472237</v>
      </c>
      <c r="K1392" s="1">
        <v>11.009298938587508</v>
      </c>
      <c r="L1392" s="1">
        <v>5.4394627828955882</v>
      </c>
      <c r="M1392" s="1">
        <v>14.475666450972675</v>
      </c>
      <c r="N1392" s="1">
        <v>6.3145181384950693</v>
      </c>
      <c r="O1392" s="2">
        <v>0.49407894301337513</v>
      </c>
    </row>
    <row r="1393" spans="1:15" x14ac:dyDescent="0.25">
      <c r="A1393">
        <v>47</v>
      </c>
      <c r="B1393">
        <v>75</v>
      </c>
      <c r="C1393" s="1">
        <v>71.149513701992063</v>
      </c>
      <c r="D1393" s="1">
        <v>5.1267908000747591</v>
      </c>
      <c r="E1393" s="1">
        <v>71.133111602188123</v>
      </c>
      <c r="F1393" s="1">
        <v>5.0218678991526433</v>
      </c>
      <c r="G1393" s="1">
        <v>8.4815157003326149</v>
      </c>
      <c r="H1393" s="1">
        <v>8.3510220033715559</v>
      </c>
      <c r="I1393" s="1">
        <v>8.3361442643444299</v>
      </c>
      <c r="J1393" s="1">
        <v>8.3027946076472237</v>
      </c>
      <c r="K1393" s="1">
        <v>11.009298938587508</v>
      </c>
      <c r="L1393" s="1">
        <v>5.4394627828955882</v>
      </c>
      <c r="M1393" s="1">
        <v>1.713979448065917</v>
      </c>
      <c r="N1393" s="1">
        <v>0.57750291766518369</v>
      </c>
      <c r="O1393" s="2">
        <v>0.49407894301337513</v>
      </c>
    </row>
    <row r="1394" spans="1:15" x14ac:dyDescent="0.25">
      <c r="A1394">
        <v>47</v>
      </c>
      <c r="B1394">
        <v>75</v>
      </c>
      <c r="C1394" s="1">
        <v>66.448034034683516</v>
      </c>
      <c r="D1394" s="1">
        <v>-36.354760467947806</v>
      </c>
      <c r="E1394" s="1">
        <v>66.449839002302554</v>
      </c>
      <c r="F1394" s="1">
        <v>-35.925897584012176</v>
      </c>
      <c r="G1394" s="1">
        <v>10.311349534331983</v>
      </c>
      <c r="H1394" s="1">
        <v>8.1444812237708071</v>
      </c>
      <c r="I1394" s="1">
        <v>10.309393296181103</v>
      </c>
      <c r="J1394" s="1">
        <v>8.3027946076472237</v>
      </c>
      <c r="K1394" s="1">
        <v>11.009298938587508</v>
      </c>
      <c r="L1394" s="1">
        <v>5.4394627828955882</v>
      </c>
      <c r="M1394" s="1">
        <v>1.8971698557660524E-2</v>
      </c>
      <c r="N1394" s="1">
        <v>1.9438117607092866</v>
      </c>
      <c r="O1394" s="2">
        <v>0.49407894301337513</v>
      </c>
    </row>
    <row r="1395" spans="1:15" x14ac:dyDescent="0.25">
      <c r="A1395">
        <v>47</v>
      </c>
      <c r="B1395">
        <v>75</v>
      </c>
      <c r="C1395" s="1">
        <v>70.605115669211742</v>
      </c>
      <c r="D1395" s="1">
        <v>-14.286468719082976</v>
      </c>
      <c r="E1395" s="1">
        <v>70.566174468063764</v>
      </c>
      <c r="F1395" s="1">
        <v>-14.311040242819907</v>
      </c>
      <c r="G1395" s="1">
        <v>8.6512218172633943</v>
      </c>
      <c r="H1395" s="1">
        <v>8.378459153461586</v>
      </c>
      <c r="I1395" s="1">
        <v>8.5677608630481252</v>
      </c>
      <c r="J1395" s="1">
        <v>8.3027946076472237</v>
      </c>
      <c r="K1395" s="1">
        <v>11.009298938587508</v>
      </c>
      <c r="L1395" s="1">
        <v>5.4394627828955882</v>
      </c>
      <c r="M1395" s="1">
        <v>0.96473025404023183</v>
      </c>
      <c r="N1395" s="1">
        <v>0.90308425962906669</v>
      </c>
      <c r="O1395" s="2">
        <v>0.49407894301337513</v>
      </c>
    </row>
    <row r="1396" spans="1:15" x14ac:dyDescent="0.25">
      <c r="A1396">
        <v>47</v>
      </c>
      <c r="B1396">
        <v>75</v>
      </c>
      <c r="C1396" s="1">
        <v>55.556642393821356</v>
      </c>
      <c r="D1396" s="1">
        <v>55.321238825105496</v>
      </c>
      <c r="E1396" s="1">
        <v>55.522418086320663</v>
      </c>
      <c r="F1396" s="1">
        <v>54.557170436871495</v>
      </c>
      <c r="G1396" s="1">
        <v>15.084290496321024</v>
      </c>
      <c r="H1396" s="1">
        <v>8.1778287028764041</v>
      </c>
      <c r="I1396" s="1">
        <v>14.592554344143611</v>
      </c>
      <c r="J1396" s="1">
        <v>8.3027946076472237</v>
      </c>
      <c r="K1396" s="1">
        <v>11.009298938587508</v>
      </c>
      <c r="L1396" s="1">
        <v>5.4394627828955882</v>
      </c>
      <c r="M1396" s="1">
        <v>3.2599223165142903</v>
      </c>
      <c r="N1396" s="1">
        <v>1.5281061674337233</v>
      </c>
      <c r="O1396" s="2">
        <v>0.49407894301337513</v>
      </c>
    </row>
    <row r="1397" spans="1:15" x14ac:dyDescent="0.25">
      <c r="A1397">
        <v>47</v>
      </c>
      <c r="B1397">
        <v>75</v>
      </c>
      <c r="C1397" s="1">
        <v>-51.602539016209398</v>
      </c>
      <c r="D1397" s="1">
        <v>-58.794199902166682</v>
      </c>
      <c r="E1397" s="1">
        <v>-51.523520407689553</v>
      </c>
      <c r="F1397" s="1">
        <v>-57.672186219073929</v>
      </c>
      <c r="G1397" s="1">
        <v>16.685476898231311</v>
      </c>
      <c r="H1397" s="1">
        <v>8.1642910012807377</v>
      </c>
      <c r="I1397" s="1">
        <v>16.025046771325716</v>
      </c>
      <c r="J1397" s="1">
        <v>8.3027946076472237</v>
      </c>
      <c r="K1397" s="1">
        <v>11.009298938587508</v>
      </c>
      <c r="L1397" s="1">
        <v>5.4394627828955882</v>
      </c>
      <c r="M1397" s="1">
        <v>3.958113579454249</v>
      </c>
      <c r="N1397" s="1">
        <v>1.6964560222652378</v>
      </c>
      <c r="O1397" s="2">
        <v>0.49407894301337513</v>
      </c>
    </row>
    <row r="1398" spans="1:15" x14ac:dyDescent="0.25">
      <c r="A1398">
        <v>47</v>
      </c>
      <c r="B1398">
        <v>75</v>
      </c>
      <c r="C1398" s="1">
        <v>-26.041501193742601</v>
      </c>
      <c r="D1398" s="1">
        <v>-69.012157260719164</v>
      </c>
      <c r="E1398" s="1">
        <v>-25.762637475277991</v>
      </c>
      <c r="F1398" s="1">
        <v>-67.281489370469828</v>
      </c>
      <c r="G1398" s="1">
        <v>26.327351710443434</v>
      </c>
      <c r="H1398" s="1">
        <v>7.8943707707269537</v>
      </c>
      <c r="I1398" s="1">
        <v>23.181165576881956</v>
      </c>
      <c r="J1398" s="1">
        <v>8.3027946076472237</v>
      </c>
      <c r="K1398" s="1">
        <v>11.009298938587508</v>
      </c>
      <c r="L1398" s="1">
        <v>5.4394627828955882</v>
      </c>
      <c r="M1398" s="1">
        <v>11.950256782999794</v>
      </c>
      <c r="N1398" s="1">
        <v>5.1736084962558735</v>
      </c>
      <c r="O1398" s="2">
        <v>0.49407894301337513</v>
      </c>
    </row>
    <row r="1399" spans="1:15" x14ac:dyDescent="0.25">
      <c r="A1399">
        <v>47</v>
      </c>
      <c r="B1399">
        <v>75</v>
      </c>
      <c r="C1399" s="1">
        <v>-52.238498290909973</v>
      </c>
      <c r="D1399" s="1">
        <v>-58.297702465805052</v>
      </c>
      <c r="E1399" s="1">
        <v>-52.095493185080187</v>
      </c>
      <c r="F1399" s="1">
        <v>-57.13154224995705</v>
      </c>
      <c r="G1399" s="1">
        <v>16.485818506684531</v>
      </c>
      <c r="H1399" s="1">
        <v>8.1750996604438839</v>
      </c>
      <c r="I1399" s="1">
        <v>15.799626030194549</v>
      </c>
      <c r="J1399" s="1">
        <v>8.3027946076472237</v>
      </c>
      <c r="K1399" s="1">
        <v>11.009298938587508</v>
      </c>
      <c r="L1399" s="1">
        <v>5.4394627828955882</v>
      </c>
      <c r="M1399" s="1">
        <v>4.1623197308143984</v>
      </c>
      <c r="N1399" s="1">
        <v>1.5619986606549365</v>
      </c>
      <c r="O1399" s="2">
        <v>0.49407894301337513</v>
      </c>
    </row>
    <row r="1400" spans="1:15" x14ac:dyDescent="0.25">
      <c r="A1400">
        <v>47</v>
      </c>
      <c r="B1400">
        <v>75</v>
      </c>
      <c r="C1400" s="1">
        <v>-71.046937099647607</v>
      </c>
      <c r="D1400" s="1">
        <v>7.7756719503419438</v>
      </c>
      <c r="E1400" s="1">
        <v>-71.085543029030745</v>
      </c>
      <c r="F1400" s="1">
        <v>7.6786181878016011</v>
      </c>
      <c r="G1400" s="1">
        <v>8.3759482029730439</v>
      </c>
      <c r="H1400" s="1">
        <v>8.1674747083053685</v>
      </c>
      <c r="I1400" s="1">
        <v>8.3798441183732653</v>
      </c>
      <c r="J1400" s="1">
        <v>8.3027946076472237</v>
      </c>
      <c r="K1400" s="1">
        <v>11.009298938587508</v>
      </c>
      <c r="L1400" s="1">
        <v>5.4394627828955882</v>
      </c>
      <c r="M1400" s="1">
        <v>4.6513126702938876E-2</v>
      </c>
      <c r="N1400" s="1">
        <v>1.6568144276498418</v>
      </c>
      <c r="O1400" s="2">
        <v>0.49407894301337513</v>
      </c>
    </row>
    <row r="1401" spans="1:15" x14ac:dyDescent="0.25">
      <c r="A1401">
        <v>47</v>
      </c>
      <c r="B1401">
        <v>75</v>
      </c>
      <c r="C1401" s="1">
        <v>62.557470508639213</v>
      </c>
      <c r="D1401" s="1">
        <v>-45.711050466271985</v>
      </c>
      <c r="E1401" s="1">
        <v>62.699170900150364</v>
      </c>
      <c r="F1401" s="1">
        <v>-45.163622660399632</v>
      </c>
      <c r="G1401" s="1">
        <v>12.162043580237262</v>
      </c>
      <c r="H1401" s="1">
        <v>8.2477593937585851</v>
      </c>
      <c r="I1401" s="1">
        <v>11.890398461967667</v>
      </c>
      <c r="J1401" s="1">
        <v>8.3027946076472237</v>
      </c>
      <c r="K1401" s="1">
        <v>11.009298938587508</v>
      </c>
      <c r="L1401" s="1">
        <v>5.4394627828955882</v>
      </c>
      <c r="M1401" s="1">
        <v>2.2335483052453848</v>
      </c>
      <c r="N1401" s="1">
        <v>0.66727472591266312</v>
      </c>
      <c r="O1401" s="2">
        <v>0.49407894301337513</v>
      </c>
    </row>
    <row r="1402" spans="1:15" x14ac:dyDescent="0.25">
      <c r="A1402">
        <v>47</v>
      </c>
      <c r="B1402">
        <v>75</v>
      </c>
      <c r="C1402" s="1">
        <v>58.358507006515985</v>
      </c>
      <c r="D1402" s="1">
        <v>52.162048817053631</v>
      </c>
      <c r="E1402" s="1">
        <v>58.24612927415361</v>
      </c>
      <c r="F1402" s="1">
        <v>51.369659527585256</v>
      </c>
      <c r="G1402" s="1">
        <v>14.050233912630354</v>
      </c>
      <c r="H1402" s="1">
        <v>8.2038453436743985</v>
      </c>
      <c r="I1402" s="1">
        <v>13.535025338446877</v>
      </c>
      <c r="J1402" s="1">
        <v>8.3027946076472237</v>
      </c>
      <c r="K1402" s="1">
        <v>11.009298938587508</v>
      </c>
      <c r="L1402" s="1">
        <v>5.4394627828955882</v>
      </c>
      <c r="M1402" s="1">
        <v>3.6669038920436345</v>
      </c>
      <c r="N1402" s="1">
        <v>1.2061327320013444</v>
      </c>
      <c r="O1402" s="2">
        <v>0.49407894301337513</v>
      </c>
    </row>
    <row r="1403" spans="1:15" x14ac:dyDescent="0.25">
      <c r="A1403">
        <v>47</v>
      </c>
      <c r="B1403">
        <v>75</v>
      </c>
      <c r="C1403" s="1">
        <v>-64.781077832868419</v>
      </c>
      <c r="D1403" s="1">
        <v>-40.950393239549584</v>
      </c>
      <c r="E1403" s="1">
        <v>-64.893874029893439</v>
      </c>
      <c r="F1403" s="1">
        <v>-40.397634970961484</v>
      </c>
      <c r="G1403" s="1">
        <v>11.107942189504339</v>
      </c>
      <c r="H1403" s="1">
        <v>8.2704417824317602</v>
      </c>
      <c r="I1403" s="1">
        <v>10.993041169476383</v>
      </c>
      <c r="J1403" s="1">
        <v>8.3027946076472237</v>
      </c>
      <c r="K1403" s="1">
        <v>11.009298938587508</v>
      </c>
      <c r="L1403" s="1">
        <v>5.4394627828955882</v>
      </c>
      <c r="M1403" s="1">
        <v>1.0344041953740402</v>
      </c>
      <c r="N1403" s="1">
        <v>0.39118617924604682</v>
      </c>
      <c r="O1403" s="2">
        <v>0.49407894301337513</v>
      </c>
    </row>
    <row r="1404" spans="1:15" x14ac:dyDescent="0.25">
      <c r="A1404">
        <v>47</v>
      </c>
      <c r="B1404">
        <v>75</v>
      </c>
      <c r="C1404" s="1">
        <v>69.561144369350203</v>
      </c>
      <c r="D1404" s="1">
        <v>22.84842879753954</v>
      </c>
      <c r="E1404" s="1">
        <v>69.412728730243572</v>
      </c>
      <c r="F1404" s="1">
        <v>22.370471611542964</v>
      </c>
      <c r="G1404" s="1">
        <v>9.0851769434571032</v>
      </c>
      <c r="H1404" s="1">
        <v>8.238353074195425</v>
      </c>
      <c r="I1404" s="1">
        <v>9.0097414682870749</v>
      </c>
      <c r="J1404" s="1">
        <v>8.3027946076472237</v>
      </c>
      <c r="K1404" s="1">
        <v>11.009298938587508</v>
      </c>
      <c r="L1404" s="1">
        <v>5.4394627828955882</v>
      </c>
      <c r="M1404" s="1">
        <v>0.83031376977588667</v>
      </c>
      <c r="N1404" s="1">
        <v>0.78221378558835564</v>
      </c>
      <c r="O1404" s="2">
        <v>0.49407894301337513</v>
      </c>
    </row>
    <row r="1405" spans="1:15" x14ac:dyDescent="0.25">
      <c r="A1405">
        <v>47</v>
      </c>
      <c r="B1405">
        <v>75</v>
      </c>
      <c r="C1405" s="1">
        <v>69.989433286289199</v>
      </c>
      <c r="D1405" s="1">
        <v>19.877020803163063</v>
      </c>
      <c r="E1405" s="1">
        <v>70.152271555599228</v>
      </c>
      <c r="F1405" s="1">
        <v>19.576073510716309</v>
      </c>
      <c r="G1405" s="1">
        <v>8.8967848182265001</v>
      </c>
      <c r="H1405" s="1">
        <v>8.1443880214230262</v>
      </c>
      <c r="I1405" s="1">
        <v>8.8287725751585722</v>
      </c>
      <c r="J1405" s="1">
        <v>8.3027946076472237</v>
      </c>
      <c r="K1405" s="1">
        <v>11.009298938587508</v>
      </c>
      <c r="L1405" s="1">
        <v>5.4394627828955882</v>
      </c>
      <c r="M1405" s="1">
        <v>0.76445867195297235</v>
      </c>
      <c r="N1405" s="1">
        <v>1.944978380297258</v>
      </c>
      <c r="O1405" s="2">
        <v>0.49407894301337513</v>
      </c>
    </row>
    <row r="1406" spans="1:15" x14ac:dyDescent="0.25">
      <c r="A1406">
        <v>47</v>
      </c>
      <c r="B1406">
        <v>75</v>
      </c>
      <c r="C1406" s="1">
        <v>-69.968270208871331</v>
      </c>
      <c r="D1406" s="1">
        <v>-20.036963157298867</v>
      </c>
      <c r="E1406" s="1">
        <v>-69.865563946886098</v>
      </c>
      <c r="F1406" s="1">
        <v>-19.74880749258255</v>
      </c>
      <c r="G1406" s="1">
        <v>8.8692391234650465</v>
      </c>
      <c r="H1406" s="1">
        <v>8.2816637575141705</v>
      </c>
      <c r="I1406" s="1">
        <v>8.8377264758829774</v>
      </c>
      <c r="J1406" s="1">
        <v>8.3027946076472237</v>
      </c>
      <c r="K1406" s="1">
        <v>11.009298938587508</v>
      </c>
      <c r="L1406" s="1">
        <v>5.4394627828955882</v>
      </c>
      <c r="M1406" s="1">
        <v>0.35530271699065047</v>
      </c>
      <c r="N1406" s="1">
        <v>0.25515223452389724</v>
      </c>
      <c r="O1406" s="2">
        <v>0.49407894301337513</v>
      </c>
    </row>
    <row r="1407" spans="1:15" x14ac:dyDescent="0.25">
      <c r="A1407">
        <v>47</v>
      </c>
      <c r="B1407">
        <v>75</v>
      </c>
      <c r="C1407" s="1">
        <v>-66.223144005308001</v>
      </c>
      <c r="D1407" s="1">
        <v>37.043261165929465</v>
      </c>
      <c r="E1407" s="1">
        <v>-66.31170481753324</v>
      </c>
      <c r="F1407" s="1">
        <v>36.681156399478084</v>
      </c>
      <c r="G1407" s="1">
        <v>10.491093536144472</v>
      </c>
      <c r="H1407" s="1">
        <v>8.3441205457996652</v>
      </c>
      <c r="I1407" s="1">
        <v>10.402146673101546</v>
      </c>
      <c r="J1407" s="1">
        <v>8.3027946076472237</v>
      </c>
      <c r="K1407" s="1">
        <v>11.009298938587508</v>
      </c>
      <c r="L1407" s="1">
        <v>5.4394627828955882</v>
      </c>
      <c r="M1407" s="1">
        <v>0.84783214196386225</v>
      </c>
      <c r="N1407" s="1">
        <v>0.49527014771190675</v>
      </c>
      <c r="O1407" s="2">
        <v>0.49407894301337513</v>
      </c>
    </row>
    <row r="1408" spans="1:15" x14ac:dyDescent="0.25">
      <c r="A1408">
        <v>47</v>
      </c>
      <c r="B1408">
        <v>75</v>
      </c>
      <c r="C1408" s="1">
        <v>-57.103350764560687</v>
      </c>
      <c r="D1408" s="1">
        <v>-53.664682372825673</v>
      </c>
      <c r="E1408" s="1">
        <v>-57.184474165246712</v>
      </c>
      <c r="F1408" s="1">
        <v>-52.882798361893045</v>
      </c>
      <c r="G1408" s="1">
        <v>14.569135587993207</v>
      </c>
      <c r="H1408" s="1">
        <v>8.2156380578397012</v>
      </c>
      <c r="I1408" s="1">
        <v>14.012922554183453</v>
      </c>
      <c r="J1408" s="1">
        <v>8.3027946076472237</v>
      </c>
      <c r="K1408" s="1">
        <v>11.009298938587508</v>
      </c>
      <c r="L1408" s="1">
        <v>5.4394627828955882</v>
      </c>
      <c r="M1408" s="1">
        <v>3.8177490383722139</v>
      </c>
      <c r="N1408" s="1">
        <v>1.0608616055615308</v>
      </c>
      <c r="O1408" s="2">
        <v>0.49407894301337513</v>
      </c>
    </row>
    <row r="1409" spans="1:15" x14ac:dyDescent="0.25">
      <c r="A1409">
        <v>47</v>
      </c>
      <c r="B1409">
        <v>75</v>
      </c>
      <c r="C1409" s="1">
        <v>63.398358056954891</v>
      </c>
      <c r="D1409" s="1">
        <v>-44.055645295632338</v>
      </c>
      <c r="E1409" s="1">
        <v>63.373675323075993</v>
      </c>
      <c r="F1409" s="1">
        <v>-43.451821701292133</v>
      </c>
      <c r="G1409" s="1">
        <v>11.695990883984463</v>
      </c>
      <c r="H1409" s="1">
        <v>8.2622620535694082</v>
      </c>
      <c r="I1409" s="1">
        <v>11.55308351350388</v>
      </c>
      <c r="J1409" s="1">
        <v>8.3027946076472237</v>
      </c>
      <c r="K1409" s="1">
        <v>11.009298938587508</v>
      </c>
      <c r="L1409" s="1">
        <v>5.4394627828955882</v>
      </c>
      <c r="M1409" s="1">
        <v>1.2218491951482968</v>
      </c>
      <c r="N1409" s="1">
        <v>0.49057454018061331</v>
      </c>
      <c r="O1409" s="2">
        <v>0.49407894301337513</v>
      </c>
    </row>
    <row r="1410" spans="1:15" x14ac:dyDescent="0.25">
      <c r="A1410">
        <v>47</v>
      </c>
      <c r="B1410">
        <v>75</v>
      </c>
      <c r="C1410" s="1">
        <v>-70.225582643483236</v>
      </c>
      <c r="D1410" s="1">
        <v>17.973793164305299</v>
      </c>
      <c r="E1410" s="1">
        <v>-70.292225685553063</v>
      </c>
      <c r="F1410" s="1">
        <v>17.764419916880822</v>
      </c>
      <c r="G1410" s="1">
        <v>8.8567158575393297</v>
      </c>
      <c r="H1410" s="1">
        <v>8.2172145619679178</v>
      </c>
      <c r="I1410" s="1">
        <v>8.7287785552784083</v>
      </c>
      <c r="J1410" s="1">
        <v>8.3027946076472237</v>
      </c>
      <c r="K1410" s="1">
        <v>11.009298938587508</v>
      </c>
      <c r="L1410" s="1">
        <v>5.4394627828955882</v>
      </c>
      <c r="M1410" s="1">
        <v>1.4445230525490329</v>
      </c>
      <c r="N1410" s="1">
        <v>1.0414726916758341</v>
      </c>
      <c r="O1410" s="2">
        <v>0.49407894301337513</v>
      </c>
    </row>
    <row r="1411" spans="1:15" x14ac:dyDescent="0.25">
      <c r="A1411">
        <v>47</v>
      </c>
      <c r="B1411">
        <v>75</v>
      </c>
      <c r="C1411" s="1">
        <v>68.372655309354087</v>
      </c>
      <c r="D1411" s="1">
        <v>29.175852456389848</v>
      </c>
      <c r="E1411" s="1">
        <v>68.41127997119132</v>
      </c>
      <c r="F1411" s="1">
        <v>28.856314428906401</v>
      </c>
      <c r="G1411" s="1">
        <v>9.7396302265329471</v>
      </c>
      <c r="H1411" s="1">
        <v>8.2384225440535115</v>
      </c>
      <c r="I1411" s="1">
        <v>9.5092567346827881</v>
      </c>
      <c r="J1411" s="1">
        <v>8.3027946076472237</v>
      </c>
      <c r="K1411" s="1">
        <v>11.009298938587508</v>
      </c>
      <c r="L1411" s="1">
        <v>5.4394627828955882</v>
      </c>
      <c r="M1411" s="1">
        <v>2.3653207205194473</v>
      </c>
      <c r="N1411" s="1">
        <v>0.78136394740005022</v>
      </c>
      <c r="O1411" s="2">
        <v>0.49407894301337513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12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6" width="16.42578125" customWidth="1"/>
    <col min="7" max="12" width="11.7109375" customWidth="1"/>
    <col min="13" max="13" width="14.7109375" customWidth="1"/>
    <col min="14" max="14" width="15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-2.8594502283945323E-13</v>
      </c>
      <c r="D2">
        <v>-1.8500083876297019E-13</v>
      </c>
      <c r="E2">
        <v>5.3651773344837221E-2</v>
      </c>
      <c r="F2">
        <v>-2.6255879077412499E-2</v>
      </c>
      <c r="G2">
        <v>2.8570564932116245</v>
      </c>
      <c r="H2">
        <v>2.8732406545347966</v>
      </c>
      <c r="I2">
        <v>2.8459689496855876</v>
      </c>
      <c r="J2">
        <v>2.8459689496855876</v>
      </c>
      <c r="K2">
        <v>4.1070322879713252</v>
      </c>
      <c r="L2">
        <v>1.8644977883510414</v>
      </c>
      <c r="M2">
        <v>0.3880757539229957</v>
      </c>
      <c r="N2">
        <v>0.94916187428179688</v>
      </c>
      <c r="O2">
        <v>0.45397690050107031</v>
      </c>
    </row>
    <row r="3" spans="1:15" x14ac:dyDescent="0.25">
      <c r="A3">
        <v>13</v>
      </c>
      <c r="B3">
        <v>0</v>
      </c>
      <c r="C3">
        <v>-3.3911651396818645E-13</v>
      </c>
      <c r="D3">
        <v>3.1461983149871015E-14</v>
      </c>
      <c r="E3">
        <v>-3.1553627870168938E-2</v>
      </c>
      <c r="F3">
        <v>4.5595290647421224E-2</v>
      </c>
      <c r="G3">
        <v>3.904194841401273</v>
      </c>
      <c r="H3">
        <v>3.8966458137191244</v>
      </c>
      <c r="I3">
        <v>3.8692388698472806</v>
      </c>
      <c r="J3">
        <v>3.8692388698472806</v>
      </c>
      <c r="K3">
        <v>5.5190140759908743</v>
      </c>
      <c r="L3">
        <v>2.5348791371139638</v>
      </c>
      <c r="M3">
        <v>0.89534393066935725</v>
      </c>
      <c r="N3">
        <v>0.70334706262885838</v>
      </c>
      <c r="O3">
        <v>0.45929927016155614</v>
      </c>
    </row>
    <row r="4" spans="1:15" x14ac:dyDescent="0.25">
      <c r="A4">
        <v>34</v>
      </c>
      <c r="B4">
        <v>0</v>
      </c>
      <c r="C4">
        <v>3.2382037829760796E-14</v>
      </c>
      <c r="D4">
        <v>3.3902989551903813E-13</v>
      </c>
      <c r="E4">
        <v>3.0693244582985505E-2</v>
      </c>
      <c r="F4">
        <v>2.7019763084992699E-2</v>
      </c>
      <c r="G4">
        <v>2.3132882572389617</v>
      </c>
      <c r="H4">
        <v>2.2941879357559616</v>
      </c>
      <c r="I4">
        <v>2.2946608200452481</v>
      </c>
      <c r="J4">
        <v>2.2946608200452481</v>
      </c>
      <c r="K4">
        <v>3.4288022771326858</v>
      </c>
      <c r="L4">
        <v>1.5033157773779691</v>
      </c>
      <c r="M4">
        <v>0.80523631827649989</v>
      </c>
      <c r="N4">
        <v>2.0612273385121328E-2</v>
      </c>
      <c r="O4">
        <v>0.43843758136882344</v>
      </c>
    </row>
    <row r="5" spans="1:15" x14ac:dyDescent="0.25">
      <c r="A5">
        <v>42</v>
      </c>
      <c r="B5">
        <v>0</v>
      </c>
      <c r="C5">
        <v>-3.3264131835515266E-13</v>
      </c>
      <c r="D5">
        <v>-7.3072701829095662E-14</v>
      </c>
      <c r="E5">
        <v>-1.4029185620163085E-2</v>
      </c>
      <c r="F5">
        <v>-3.7931041800085614E-2</v>
      </c>
      <c r="G5">
        <v>2.7647433617163935</v>
      </c>
      <c r="H5">
        <v>2.76315221163313</v>
      </c>
      <c r="I5">
        <v>2.7563780844250041</v>
      </c>
      <c r="J5">
        <v>2.7563780844250041</v>
      </c>
      <c r="K5">
        <v>7.1194824284004019</v>
      </c>
      <c r="L5">
        <v>1.8058035534215744</v>
      </c>
      <c r="M5">
        <v>0.30256975772955913</v>
      </c>
      <c r="N5">
        <v>0.24515939366663037</v>
      </c>
      <c r="O5">
        <v>0.25364253252708718</v>
      </c>
    </row>
    <row r="6" spans="1:15" x14ac:dyDescent="0.25">
      <c r="A6">
        <v>1</v>
      </c>
      <c r="B6">
        <v>0</v>
      </c>
      <c r="C6">
        <v>3.2564287222328237E-13</v>
      </c>
      <c r="D6">
        <v>9.9732573414251049E-14</v>
      </c>
      <c r="E6">
        <v>6.5136374053932966E-2</v>
      </c>
      <c r="F6">
        <v>-3.1285802557395971E-2</v>
      </c>
      <c r="G6">
        <v>2.8668292702363321</v>
      </c>
      <c r="H6">
        <v>2.8490621385972146</v>
      </c>
      <c r="I6">
        <v>2.8459689496855876</v>
      </c>
      <c r="J6">
        <v>2.8459689496855876</v>
      </c>
      <c r="K6">
        <v>4.1070322879713252</v>
      </c>
      <c r="L6">
        <v>1.8644977883510414</v>
      </c>
      <c r="M6">
        <v>0.72764432703817195</v>
      </c>
      <c r="N6">
        <v>0.10856867141374482</v>
      </c>
      <c r="O6">
        <v>0.45397690050107031</v>
      </c>
    </row>
    <row r="7" spans="1:15" x14ac:dyDescent="0.25">
      <c r="A7">
        <v>13</v>
      </c>
      <c r="B7">
        <v>0</v>
      </c>
      <c r="C7">
        <v>2.4130889677124248E-13</v>
      </c>
      <c r="D7">
        <v>-2.4033285827931187E-13</v>
      </c>
      <c r="E7">
        <v>1.753901547698684E-2</v>
      </c>
      <c r="F7">
        <v>-2.7401673800334335E-2</v>
      </c>
      <c r="G7">
        <v>3.8458063832884459</v>
      </c>
      <c r="H7">
        <v>3.9115628183317113</v>
      </c>
      <c r="I7">
        <v>3.8692388698472806</v>
      </c>
      <c r="J7">
        <v>3.8692388698472806</v>
      </c>
      <c r="K7">
        <v>5.5190140759908743</v>
      </c>
      <c r="L7">
        <v>2.5348791371139638</v>
      </c>
      <c r="M7">
        <v>0.60929969487434732</v>
      </c>
      <c r="N7">
        <v>1.0820214438606897</v>
      </c>
      <c r="O7">
        <v>0.45929927016155614</v>
      </c>
    </row>
    <row r="8" spans="1:15" x14ac:dyDescent="0.25">
      <c r="A8">
        <v>34</v>
      </c>
      <c r="B8">
        <v>0</v>
      </c>
      <c r="C8">
        <v>5.9492954395779696E-15</v>
      </c>
      <c r="D8">
        <v>-3.4052088381394557E-13</v>
      </c>
      <c r="E8">
        <v>-5.3949904060797199E-3</v>
      </c>
      <c r="F8">
        <v>1.135682020085854E-2</v>
      </c>
      <c r="G8">
        <v>2.2998504263857886</v>
      </c>
      <c r="H8">
        <v>2.2960999894287499</v>
      </c>
      <c r="I8">
        <v>2.2946608200452481</v>
      </c>
      <c r="J8">
        <v>2.2946608200452481</v>
      </c>
      <c r="K8">
        <v>3.4288022771326858</v>
      </c>
      <c r="L8">
        <v>1.5033157773779691</v>
      </c>
      <c r="M8">
        <v>0.22564973273918565</v>
      </c>
      <c r="N8">
        <v>6.2678863731013404E-2</v>
      </c>
      <c r="O8">
        <v>0.43843758136882344</v>
      </c>
    </row>
    <row r="9" spans="1:15" x14ac:dyDescent="0.25">
      <c r="A9">
        <v>42</v>
      </c>
      <c r="B9">
        <v>0</v>
      </c>
      <c r="C9">
        <v>1.2422039390740653E-13</v>
      </c>
      <c r="D9">
        <v>3.1711064341511258E-13</v>
      </c>
      <c r="E9">
        <v>-7.1631196970193111E-3</v>
      </c>
      <c r="F9">
        <v>4.6282530939760036E-2</v>
      </c>
      <c r="G9">
        <v>2.7549827581213049</v>
      </c>
      <c r="H9">
        <v>2.7610692671929775</v>
      </c>
      <c r="I9">
        <v>2.7563780844250041</v>
      </c>
      <c r="J9">
        <v>2.7563780844250041</v>
      </c>
      <c r="K9">
        <v>7.1194824284004019</v>
      </c>
      <c r="L9">
        <v>1.8058035534215744</v>
      </c>
      <c r="M9">
        <v>5.0647369737105596E-2</v>
      </c>
      <c r="N9">
        <v>0.16990456645597604</v>
      </c>
      <c r="O9">
        <v>0.25364253252708718</v>
      </c>
    </row>
    <row r="10" spans="1:15" x14ac:dyDescent="0.25">
      <c r="A10">
        <v>1</v>
      </c>
      <c r="B10">
        <v>0</v>
      </c>
      <c r="C10">
        <v>-3.3121065398529135E-13</v>
      </c>
      <c r="D10">
        <v>7.930554278418113E-14</v>
      </c>
      <c r="E10">
        <v>-1.6075494937895739E-2</v>
      </c>
      <c r="F10">
        <v>1.1409472111480599E-2</v>
      </c>
      <c r="G10">
        <v>2.8501512696280296</v>
      </c>
      <c r="H10">
        <v>2.8280808189189415</v>
      </c>
      <c r="I10">
        <v>2.8459689496855876</v>
      </c>
      <c r="J10">
        <v>2.8459689496855876</v>
      </c>
      <c r="K10">
        <v>4.1070322879713252</v>
      </c>
      <c r="L10">
        <v>1.8644977883510414</v>
      </c>
      <c r="M10">
        <v>0.14674027961287239</v>
      </c>
      <c r="N10">
        <v>0.63251837242345765</v>
      </c>
      <c r="O10">
        <v>0.45397690050107031</v>
      </c>
    </row>
    <row r="11" spans="1:15" x14ac:dyDescent="0.25">
      <c r="A11">
        <v>13</v>
      </c>
      <c r="B11">
        <v>0</v>
      </c>
      <c r="C11">
        <v>2.4498856223549514E-13</v>
      </c>
      <c r="D11">
        <v>-2.3658079128163155E-13</v>
      </c>
      <c r="E11">
        <v>6.626364350569719E-2</v>
      </c>
      <c r="F11">
        <v>-1.3374509434770428E-2</v>
      </c>
      <c r="G11">
        <v>3.9320537767921007</v>
      </c>
      <c r="H11">
        <v>3.8480813017144557</v>
      </c>
      <c r="I11">
        <v>3.8692388698472806</v>
      </c>
      <c r="J11">
        <v>3.8692388698472806</v>
      </c>
      <c r="K11">
        <v>5.5190140759908743</v>
      </c>
      <c r="L11">
        <v>2.5348791371139638</v>
      </c>
      <c r="M11">
        <v>1.5975088467906593</v>
      </c>
      <c r="N11">
        <v>0.54982123489434687</v>
      </c>
      <c r="O11">
        <v>0.45929927016155614</v>
      </c>
    </row>
    <row r="12" spans="1:15" x14ac:dyDescent="0.25">
      <c r="A12">
        <v>34</v>
      </c>
      <c r="B12">
        <v>0</v>
      </c>
      <c r="C12">
        <v>-2.6390075208428385E-13</v>
      </c>
      <c r="D12">
        <v>-2.1528181409261513E-13</v>
      </c>
      <c r="E12">
        <v>-9.6845073144563327E-4</v>
      </c>
      <c r="F12">
        <v>-1.0826314418161705E-2</v>
      </c>
      <c r="G12">
        <v>2.2974627381321269</v>
      </c>
      <c r="H12">
        <v>2.2882296689701471</v>
      </c>
      <c r="I12">
        <v>2.2946608200452481</v>
      </c>
      <c r="J12">
        <v>2.2946608200452481</v>
      </c>
      <c r="K12">
        <v>3.4288022771326858</v>
      </c>
      <c r="L12">
        <v>1.5033157773779691</v>
      </c>
      <c r="M12">
        <v>0.12195706334531456</v>
      </c>
      <c r="N12">
        <v>0.28105356565870365</v>
      </c>
      <c r="O12">
        <v>0.43843758136882344</v>
      </c>
    </row>
    <row r="13" spans="1:15" x14ac:dyDescent="0.25">
      <c r="A13">
        <v>42</v>
      </c>
      <c r="B13">
        <v>0</v>
      </c>
      <c r="C13">
        <v>-2.2226835225779004E-13</v>
      </c>
      <c r="D13">
        <v>-2.5804388389238161E-13</v>
      </c>
      <c r="E13">
        <v>1.6452829628636732E-2</v>
      </c>
      <c r="F13">
        <v>1.0301347938436907E-2</v>
      </c>
      <c r="G13">
        <v>2.7345122708874126</v>
      </c>
      <c r="H13">
        <v>2.7671537391212766</v>
      </c>
      <c r="I13">
        <v>2.7563780844250041</v>
      </c>
      <c r="J13">
        <v>2.7563780844250041</v>
      </c>
      <c r="K13">
        <v>7.1194824284004019</v>
      </c>
      <c r="L13">
        <v>1.8058035534215744</v>
      </c>
      <c r="M13">
        <v>0.79962389528775368</v>
      </c>
      <c r="N13">
        <v>0.38941293878721639</v>
      </c>
      <c r="O13">
        <v>0.25364253252708718</v>
      </c>
    </row>
    <row r="14" spans="1:15" x14ac:dyDescent="0.25">
      <c r="A14">
        <v>1</v>
      </c>
      <c r="B14">
        <v>0</v>
      </c>
      <c r="C14">
        <v>-2.04552394068045E-13</v>
      </c>
      <c r="D14">
        <v>-2.7230164250457468E-13</v>
      </c>
      <c r="E14">
        <v>1.7412962693850917E-3</v>
      </c>
      <c r="F14">
        <v>-6.4686820162806356E-3</v>
      </c>
      <c r="G14">
        <v>2.8112808779044283</v>
      </c>
      <c r="H14">
        <v>2.8263132520560021</v>
      </c>
      <c r="I14">
        <v>2.8459689496855876</v>
      </c>
      <c r="J14">
        <v>2.8459689496855876</v>
      </c>
      <c r="K14">
        <v>4.1070322879713252</v>
      </c>
      <c r="L14">
        <v>1.8644977883510414</v>
      </c>
      <c r="M14">
        <v>1.233888511596049</v>
      </c>
      <c r="N14">
        <v>0.6954536131225677</v>
      </c>
      <c r="O14">
        <v>0.45397690050107031</v>
      </c>
    </row>
    <row r="15" spans="1:15" x14ac:dyDescent="0.25">
      <c r="A15">
        <v>13</v>
      </c>
      <c r="B15">
        <v>0</v>
      </c>
      <c r="C15">
        <v>-1.4715281043220479E-13</v>
      </c>
      <c r="D15">
        <v>3.0714152570364294E-13</v>
      </c>
      <c r="E15">
        <v>-1.38703994950345E-2</v>
      </c>
      <c r="F15">
        <v>4.2553161504978862E-3</v>
      </c>
      <c r="G15">
        <v>3.8776081523936416</v>
      </c>
      <c r="H15">
        <v>3.8250755030113095</v>
      </c>
      <c r="I15">
        <v>3.8692388698472806</v>
      </c>
      <c r="J15">
        <v>3.8692388698472806</v>
      </c>
      <c r="K15">
        <v>5.5190140759908743</v>
      </c>
      <c r="L15">
        <v>2.5348791371139638</v>
      </c>
      <c r="M15">
        <v>0.21583621184607577</v>
      </c>
      <c r="N15">
        <v>1.1545750352170376</v>
      </c>
      <c r="O15">
        <v>0.45929927016155614</v>
      </c>
    </row>
    <row r="16" spans="1:15" x14ac:dyDescent="0.25">
      <c r="A16">
        <v>34</v>
      </c>
      <c r="B16">
        <v>0</v>
      </c>
      <c r="C16">
        <v>-2.0770264728820724E-13</v>
      </c>
      <c r="D16">
        <v>2.69906422189485E-13</v>
      </c>
      <c r="E16">
        <v>2.6621388660084049E-2</v>
      </c>
      <c r="F16">
        <v>-1.4795381459934975E-2</v>
      </c>
      <c r="G16">
        <v>2.292106477680008</v>
      </c>
      <c r="H16">
        <v>2.3227647456490335</v>
      </c>
      <c r="I16">
        <v>2.2946608200452481</v>
      </c>
      <c r="J16">
        <v>2.2946608200452481</v>
      </c>
      <c r="K16">
        <v>3.4288022771326858</v>
      </c>
      <c r="L16">
        <v>1.5033157773779691</v>
      </c>
      <c r="M16">
        <v>0.1114408248531945</v>
      </c>
      <c r="N16">
        <v>1.2099342241365261</v>
      </c>
      <c r="O16">
        <v>0.43843758136882344</v>
      </c>
    </row>
    <row r="17" spans="1:15" x14ac:dyDescent="0.25">
      <c r="A17">
        <v>42</v>
      </c>
      <c r="B17">
        <v>0</v>
      </c>
      <c r="C17">
        <v>-3.1963676832377352E-13</v>
      </c>
      <c r="D17">
        <v>1.1756786450893933E-13</v>
      </c>
      <c r="E17">
        <v>2.3421682869810083E-3</v>
      </c>
      <c r="F17">
        <v>5.9309506068066034E-4</v>
      </c>
      <c r="G17">
        <v>2.769640634829333</v>
      </c>
      <c r="H17">
        <v>2.7990141237428161</v>
      </c>
      <c r="I17">
        <v>2.7563780844250041</v>
      </c>
      <c r="J17">
        <v>2.7563780844250041</v>
      </c>
      <c r="K17">
        <v>7.1194824284004019</v>
      </c>
      <c r="L17">
        <v>1.8058035534215744</v>
      </c>
      <c r="M17">
        <v>0.4788545574305576</v>
      </c>
      <c r="N17">
        <v>1.5232520249236718</v>
      </c>
      <c r="O17">
        <v>0.25364253252708718</v>
      </c>
    </row>
    <row r="18" spans="1:15" x14ac:dyDescent="0.25">
      <c r="A18">
        <v>1</v>
      </c>
      <c r="B18">
        <v>0</v>
      </c>
      <c r="C18">
        <v>2.1919986318681339E-13</v>
      </c>
      <c r="D18">
        <v>-2.6065549372407295E-13</v>
      </c>
      <c r="E18">
        <v>1.0340362896026913E-3</v>
      </c>
      <c r="F18">
        <v>-4.8636157435103362E-2</v>
      </c>
      <c r="G18">
        <v>2.8271857741228783</v>
      </c>
      <c r="H18">
        <v>2.8480131553627062</v>
      </c>
      <c r="I18">
        <v>2.8459689496855876</v>
      </c>
      <c r="J18">
        <v>2.8459689496855876</v>
      </c>
      <c r="K18">
        <v>4.1070322879713252</v>
      </c>
      <c r="L18">
        <v>1.8644977883510414</v>
      </c>
      <c r="M18">
        <v>0.66437712493571988</v>
      </c>
      <c r="N18">
        <v>7.1776553183030042E-2</v>
      </c>
      <c r="O18">
        <v>0.45397690050107031</v>
      </c>
    </row>
    <row r="19" spans="1:15" x14ac:dyDescent="0.25">
      <c r="A19">
        <v>13</v>
      </c>
      <c r="B19">
        <v>0</v>
      </c>
      <c r="C19">
        <v>-2.6207706889374535E-13</v>
      </c>
      <c r="D19">
        <v>-2.1749822157829479E-13</v>
      </c>
      <c r="E19">
        <v>-3.8924212018383184E-2</v>
      </c>
      <c r="F19">
        <v>1.589950837346852E-2</v>
      </c>
      <c r="G19">
        <v>3.858183495481164</v>
      </c>
      <c r="H19">
        <v>3.8812371880302012</v>
      </c>
      <c r="I19">
        <v>3.8692388698472806</v>
      </c>
      <c r="J19">
        <v>3.8692388698472806</v>
      </c>
      <c r="K19">
        <v>5.5190140759908743</v>
      </c>
      <c r="L19">
        <v>2.5348791371139638</v>
      </c>
      <c r="M19">
        <v>0.28654350885760149</v>
      </c>
      <c r="N19">
        <v>0.30913643257679896</v>
      </c>
      <c r="O19">
        <v>0.45929927016155614</v>
      </c>
    </row>
    <row r="20" spans="1:15" x14ac:dyDescent="0.25">
      <c r="A20">
        <v>34</v>
      </c>
      <c r="B20">
        <v>0</v>
      </c>
      <c r="C20">
        <v>1.8233388462420112E-14</v>
      </c>
      <c r="D20">
        <v>3.400844159540928E-13</v>
      </c>
      <c r="E20">
        <v>-1.4390105073398708E-3</v>
      </c>
      <c r="F20">
        <v>-6.7093530526012912E-2</v>
      </c>
      <c r="G20">
        <v>2.2912140351540287</v>
      </c>
      <c r="H20">
        <v>2.2999952089498552</v>
      </c>
      <c r="I20">
        <v>2.2946608200452481</v>
      </c>
      <c r="J20">
        <v>2.2946608200452481</v>
      </c>
      <c r="K20">
        <v>3.4288022771326858</v>
      </c>
      <c r="L20">
        <v>1.5033157773779691</v>
      </c>
      <c r="M20">
        <v>0.15043487157181712</v>
      </c>
      <c r="N20">
        <v>0.23193043550046089</v>
      </c>
      <c r="O20">
        <v>0.43843758136882344</v>
      </c>
    </row>
    <row r="21" spans="1:15" x14ac:dyDescent="0.25">
      <c r="A21">
        <v>42</v>
      </c>
      <c r="B21">
        <v>0</v>
      </c>
      <c r="C21">
        <v>2.3375915448377448E-13</v>
      </c>
      <c r="D21">
        <v>-2.4768230482755285E-13</v>
      </c>
      <c r="E21">
        <v>1.2369786805564551E-2</v>
      </c>
      <c r="F21">
        <v>-1.2557860771297454E-2</v>
      </c>
      <c r="G21">
        <v>2.7746506109660114</v>
      </c>
      <c r="H21">
        <v>2.7259520157374975</v>
      </c>
      <c r="I21">
        <v>2.7563780844250041</v>
      </c>
      <c r="J21">
        <v>2.7563780844250041</v>
      </c>
      <c r="K21">
        <v>7.1194824284004019</v>
      </c>
      <c r="L21">
        <v>1.8058035534215744</v>
      </c>
      <c r="M21">
        <v>0.65855234056462386</v>
      </c>
      <c r="N21">
        <v>1.1161630326524645</v>
      </c>
      <c r="O21">
        <v>0.25364253252708718</v>
      </c>
    </row>
    <row r="22" spans="1:15" x14ac:dyDescent="0.25">
      <c r="A22">
        <v>1</v>
      </c>
      <c r="B22">
        <v>0</v>
      </c>
      <c r="C22">
        <v>2.3954311281897676E-13</v>
      </c>
      <c r="D22">
        <v>2.4209288203219214E-13</v>
      </c>
      <c r="E22">
        <v>-8.2118635913638893E-4</v>
      </c>
      <c r="F22">
        <v>-2.0797141754483263E-4</v>
      </c>
      <c r="G22">
        <v>2.8397310671534655</v>
      </c>
      <c r="H22">
        <v>2.8487827165144934</v>
      </c>
      <c r="I22">
        <v>2.8459689496855876</v>
      </c>
      <c r="J22">
        <v>2.8459689496855876</v>
      </c>
      <c r="K22">
        <v>4.1070322879713252</v>
      </c>
      <c r="L22">
        <v>1.8644977883510414</v>
      </c>
      <c r="M22">
        <v>0.21966455219208217</v>
      </c>
      <c r="N22">
        <v>9.8770847372612117E-2</v>
      </c>
      <c r="O22">
        <v>0.45397690050107031</v>
      </c>
    </row>
    <row r="23" spans="1:15" x14ac:dyDescent="0.25">
      <c r="A23">
        <v>13</v>
      </c>
      <c r="B23">
        <v>0</v>
      </c>
      <c r="C23">
        <v>-3.3746358936959E-13</v>
      </c>
      <c r="D23">
        <v>4.5915055041355202E-14</v>
      </c>
      <c r="E23">
        <v>-1.8553720900105965E-2</v>
      </c>
      <c r="F23">
        <v>3.5636764800581831E-2</v>
      </c>
      <c r="G23">
        <v>3.8805235084460796</v>
      </c>
      <c r="H23">
        <v>3.8317668127369413</v>
      </c>
      <c r="I23">
        <v>3.8692388698472806</v>
      </c>
      <c r="J23">
        <v>3.8692388698472806</v>
      </c>
      <c r="K23">
        <v>5.5190140759908743</v>
      </c>
      <c r="L23">
        <v>2.5348791371139638</v>
      </c>
      <c r="M23">
        <v>0.29080196458641877</v>
      </c>
      <c r="N23">
        <v>0.97793156373140266</v>
      </c>
      <c r="O23">
        <v>0.45929927016155614</v>
      </c>
    </row>
    <row r="24" spans="1:15" x14ac:dyDescent="0.25">
      <c r="A24">
        <v>34</v>
      </c>
      <c r="B24">
        <v>0</v>
      </c>
      <c r="C24">
        <v>3.3765009706420942E-13</v>
      </c>
      <c r="D24">
        <v>-4.4522784977895675E-14</v>
      </c>
      <c r="E24">
        <v>4.3455408859170631E-2</v>
      </c>
      <c r="F24">
        <v>4.3101702969076866E-2</v>
      </c>
      <c r="G24">
        <v>2.2650425048356091</v>
      </c>
      <c r="H24">
        <v>2.2899064342479059</v>
      </c>
      <c r="I24">
        <v>2.2946608200452481</v>
      </c>
      <c r="J24">
        <v>2.2946608200452481</v>
      </c>
      <c r="K24">
        <v>3.4288022771326858</v>
      </c>
      <c r="L24">
        <v>1.5033157773779691</v>
      </c>
      <c r="M24">
        <v>1.307627346789618</v>
      </c>
      <c r="N24">
        <v>0.20762358348950377</v>
      </c>
      <c r="O24">
        <v>0.43843758136882344</v>
      </c>
    </row>
    <row r="25" spans="1:15" x14ac:dyDescent="0.25">
      <c r="A25">
        <v>42</v>
      </c>
      <c r="B25">
        <v>0</v>
      </c>
      <c r="C25">
        <v>2.1967561213675628E-13</v>
      </c>
      <c r="D25">
        <v>-2.6025466732029873E-13</v>
      </c>
      <c r="E25">
        <v>1.0908675121156473E-3</v>
      </c>
      <c r="F25">
        <v>2.6045783249323832E-2</v>
      </c>
      <c r="G25">
        <v>2.779385775434926</v>
      </c>
      <c r="H25">
        <v>2.7465289493120117</v>
      </c>
      <c r="I25">
        <v>2.7563780844250041</v>
      </c>
      <c r="J25">
        <v>2.7563780844250041</v>
      </c>
      <c r="K25">
        <v>7.1194824284004019</v>
      </c>
      <c r="L25">
        <v>1.8058035534215744</v>
      </c>
      <c r="M25">
        <v>0.82779768153349065</v>
      </c>
      <c r="N25">
        <v>0.3586029965371198</v>
      </c>
      <c r="O25">
        <v>0.25364253252708718</v>
      </c>
    </row>
    <row r="26" spans="1:15" x14ac:dyDescent="0.25">
      <c r="A26">
        <v>1</v>
      </c>
      <c r="B26">
        <v>0</v>
      </c>
      <c r="C26">
        <v>2.5192583529412296E-13</v>
      </c>
      <c r="D26">
        <v>2.2917949284570898E-13</v>
      </c>
      <c r="E26">
        <v>3.2157580922199072E-2</v>
      </c>
      <c r="F26">
        <v>5.8293268074367986E-2</v>
      </c>
      <c r="G26">
        <v>2.861566574772024</v>
      </c>
      <c r="H26">
        <v>2.8595155449151188</v>
      </c>
      <c r="I26">
        <v>2.8459689496855876</v>
      </c>
      <c r="J26">
        <v>2.8459689496855876</v>
      </c>
      <c r="K26">
        <v>4.1070322879713252</v>
      </c>
      <c r="L26">
        <v>1.8644977883510414</v>
      </c>
      <c r="M26">
        <v>0.54507294095295022</v>
      </c>
      <c r="N26">
        <v>0.47373742218748421</v>
      </c>
      <c r="O26">
        <v>0.45397690050107031</v>
      </c>
    </row>
    <row r="27" spans="1:15" x14ac:dyDescent="0.25">
      <c r="A27">
        <v>13</v>
      </c>
      <c r="B27">
        <v>0</v>
      </c>
      <c r="C27">
        <v>2.9810536643314528E-14</v>
      </c>
      <c r="D27">
        <v>3.3926567514957293E-13</v>
      </c>
      <c r="E27">
        <v>-1.3200439941676499E-2</v>
      </c>
      <c r="F27">
        <v>3.4737174911107685E-2</v>
      </c>
      <c r="G27">
        <v>3.9244641351035345</v>
      </c>
      <c r="H27">
        <v>3.8346189045082677</v>
      </c>
      <c r="I27">
        <v>3.8692388698472806</v>
      </c>
      <c r="J27">
        <v>3.8692388698472806</v>
      </c>
      <c r="K27">
        <v>5.5190140759908743</v>
      </c>
      <c r="L27">
        <v>2.5348791371139638</v>
      </c>
      <c r="M27">
        <v>1.4072052477757448</v>
      </c>
      <c r="N27">
        <v>0.90282675283092817</v>
      </c>
      <c r="O27">
        <v>0.45929927016155614</v>
      </c>
    </row>
    <row r="28" spans="1:15" x14ac:dyDescent="0.25">
      <c r="A28">
        <v>34</v>
      </c>
      <c r="B28">
        <v>0</v>
      </c>
      <c r="C28">
        <v>-3.3950643764517747E-13</v>
      </c>
      <c r="D28">
        <v>2.6930377404321626E-14</v>
      </c>
      <c r="E28">
        <v>1.679009975252662E-2</v>
      </c>
      <c r="F28">
        <v>-8.6024213455734074E-3</v>
      </c>
      <c r="G28">
        <v>2.2988556222306129</v>
      </c>
      <c r="H28">
        <v>2.275176151807984</v>
      </c>
      <c r="I28">
        <v>2.2946608200452481</v>
      </c>
      <c r="J28">
        <v>2.2946608200452481</v>
      </c>
      <c r="K28">
        <v>3.4288022771326858</v>
      </c>
      <c r="L28">
        <v>1.5033157773779691</v>
      </c>
      <c r="M28">
        <v>0.18247349441173497</v>
      </c>
      <c r="N28">
        <v>0.85640262279386148</v>
      </c>
      <c r="O28">
        <v>0.43843758136882344</v>
      </c>
    </row>
    <row r="29" spans="1:15" x14ac:dyDescent="0.25">
      <c r="A29">
        <v>42</v>
      </c>
      <c r="B29">
        <v>0</v>
      </c>
      <c r="C29">
        <v>3.393449416512704E-13</v>
      </c>
      <c r="D29">
        <v>-2.8894238272601145E-14</v>
      </c>
      <c r="E29">
        <v>4.3902361180325609E-2</v>
      </c>
      <c r="F29">
        <v>2.083898361864454E-2</v>
      </c>
      <c r="G29">
        <v>2.751119968361337</v>
      </c>
      <c r="H29">
        <v>2.752181169750207</v>
      </c>
      <c r="I29">
        <v>2.7563780844250041</v>
      </c>
      <c r="J29">
        <v>2.7563780844250041</v>
      </c>
      <c r="K29">
        <v>7.1194824284004019</v>
      </c>
      <c r="L29">
        <v>1.8058035534215744</v>
      </c>
      <c r="M29">
        <v>0.19112638213298361</v>
      </c>
      <c r="N29">
        <v>0.15249412796389503</v>
      </c>
      <c r="O29">
        <v>0.25364253252708718</v>
      </c>
    </row>
    <row r="30" spans="1:15" x14ac:dyDescent="0.25">
      <c r="A30">
        <v>1</v>
      </c>
      <c r="B30">
        <v>0</v>
      </c>
      <c r="C30">
        <v>2.5836115472572851E-13</v>
      </c>
      <c r="D30">
        <v>2.2189948210495248E-13</v>
      </c>
      <c r="E30">
        <v>2.763705124774794E-2</v>
      </c>
      <c r="F30">
        <v>-1.2267281578868094E-2</v>
      </c>
      <c r="G30">
        <v>2.8765993883510133</v>
      </c>
      <c r="H30">
        <v>2.8643124012145313</v>
      </c>
      <c r="I30">
        <v>2.8459689496855876</v>
      </c>
      <c r="J30">
        <v>2.8459689496855876</v>
      </c>
      <c r="K30">
        <v>4.1070322879713252</v>
      </c>
      <c r="L30">
        <v>1.8644977883510414</v>
      </c>
      <c r="M30">
        <v>1.0648141965636844</v>
      </c>
      <c r="N30">
        <v>0.64041378730775889</v>
      </c>
      <c r="O30">
        <v>0.45397690050107031</v>
      </c>
    </row>
    <row r="31" spans="1:15" x14ac:dyDescent="0.25">
      <c r="A31">
        <v>13</v>
      </c>
      <c r="B31">
        <v>0</v>
      </c>
      <c r="C31">
        <v>1.432200411715405E-13</v>
      </c>
      <c r="D31">
        <v>-3.0899496150662431E-13</v>
      </c>
      <c r="E31">
        <v>5.8854392966779717E-2</v>
      </c>
      <c r="F31">
        <v>6.9454352097908807E-3</v>
      </c>
      <c r="G31">
        <v>3.8891692421773865</v>
      </c>
      <c r="H31">
        <v>3.8353803333995109</v>
      </c>
      <c r="I31">
        <v>3.8692388698472806</v>
      </c>
      <c r="J31">
        <v>3.8692388698472806</v>
      </c>
      <c r="K31">
        <v>5.5190140759908743</v>
      </c>
      <c r="L31">
        <v>2.5348791371139638</v>
      </c>
      <c r="M31">
        <v>0.51245834493300846</v>
      </c>
      <c r="N31">
        <v>0.88279475578785693</v>
      </c>
      <c r="O31">
        <v>0.45929927016155614</v>
      </c>
    </row>
    <row r="32" spans="1:15" x14ac:dyDescent="0.25">
      <c r="A32">
        <v>34</v>
      </c>
      <c r="B32">
        <v>0</v>
      </c>
      <c r="C32">
        <v>5.4881237535430138E-14</v>
      </c>
      <c r="D32">
        <v>3.3612187699737371E-13</v>
      </c>
      <c r="E32">
        <v>-2.8273489379371929E-2</v>
      </c>
      <c r="F32">
        <v>-5.2567118667467827E-2</v>
      </c>
      <c r="G32">
        <v>2.2907969602443128</v>
      </c>
      <c r="H32">
        <v>2.2745663897855977</v>
      </c>
      <c r="I32">
        <v>2.2946608200452481</v>
      </c>
      <c r="J32">
        <v>2.2946608200452481</v>
      </c>
      <c r="K32">
        <v>3.4288022771326858</v>
      </c>
      <c r="L32">
        <v>1.5033157773779691</v>
      </c>
      <c r="M32">
        <v>0.16866880251679783</v>
      </c>
      <c r="N32">
        <v>0.88344004157840939</v>
      </c>
      <c r="O32">
        <v>0.43843758136882344</v>
      </c>
    </row>
    <row r="33" spans="1:15" x14ac:dyDescent="0.25">
      <c r="A33">
        <v>42</v>
      </c>
      <c r="B33">
        <v>0</v>
      </c>
      <c r="C33">
        <v>3.1096004848839347E-13</v>
      </c>
      <c r="D33">
        <v>-1.3890181666829963E-13</v>
      </c>
      <c r="E33">
        <v>-1.9087095556536069E-2</v>
      </c>
      <c r="F33">
        <v>1.3581457055092163E-2</v>
      </c>
      <c r="G33">
        <v>2.7659006089840528</v>
      </c>
      <c r="H33">
        <v>2.7386047023919824</v>
      </c>
      <c r="I33">
        <v>2.7563780844250041</v>
      </c>
      <c r="J33">
        <v>2.7563780844250041</v>
      </c>
      <c r="K33">
        <v>7.1194824284004019</v>
      </c>
      <c r="L33">
        <v>1.8058035534215744</v>
      </c>
      <c r="M33">
        <v>0.34428296259518909</v>
      </c>
      <c r="N33">
        <v>0.6489940668508265</v>
      </c>
      <c r="O33">
        <v>0.25364253252708718</v>
      </c>
    </row>
    <row r="34" spans="1:15" x14ac:dyDescent="0.25">
      <c r="A34">
        <v>1</v>
      </c>
      <c r="B34">
        <v>0</v>
      </c>
      <c r="C34">
        <v>3.0057124624383672E-13</v>
      </c>
      <c r="D34">
        <v>-1.6014615937038521E-13</v>
      </c>
      <c r="E34">
        <v>1.7445546186913539E-2</v>
      </c>
      <c r="F34">
        <v>-2.3920773535690217E-2</v>
      </c>
      <c r="G34">
        <v>2.8582885584811364</v>
      </c>
      <c r="H34">
        <v>2.8680879915063762</v>
      </c>
      <c r="I34">
        <v>2.8459689496855876</v>
      </c>
      <c r="J34">
        <v>2.8459689496855876</v>
      </c>
      <c r="K34">
        <v>4.1070322879713252</v>
      </c>
      <c r="L34">
        <v>1.8644977883510414</v>
      </c>
      <c r="M34">
        <v>0.43101347339455948</v>
      </c>
      <c r="N34">
        <v>0.77121210668195905</v>
      </c>
      <c r="O34">
        <v>0.45397690050107031</v>
      </c>
    </row>
    <row r="35" spans="1:15" x14ac:dyDescent="0.25">
      <c r="A35">
        <v>13</v>
      </c>
      <c r="B35">
        <v>0</v>
      </c>
      <c r="C35">
        <v>-3.2785045438384477E-13</v>
      </c>
      <c r="D35">
        <v>-9.2216842225075482E-14</v>
      </c>
      <c r="E35">
        <v>3.9271587848269925E-3</v>
      </c>
      <c r="F35">
        <v>-1.9741138089574801E-2</v>
      </c>
      <c r="G35">
        <v>3.8822453695872907</v>
      </c>
      <c r="H35">
        <v>3.9070767026488444</v>
      </c>
      <c r="I35">
        <v>3.8692388698472806</v>
      </c>
      <c r="J35">
        <v>3.8692388698472806</v>
      </c>
      <c r="K35">
        <v>5.5190140759908743</v>
      </c>
      <c r="L35">
        <v>2.5348791371139638</v>
      </c>
      <c r="M35">
        <v>0.33502518521627583</v>
      </c>
      <c r="N35">
        <v>0.968443562316329</v>
      </c>
      <c r="O35">
        <v>0.45929927016155614</v>
      </c>
    </row>
    <row r="36" spans="1:15" x14ac:dyDescent="0.25">
      <c r="A36">
        <v>34</v>
      </c>
      <c r="B36">
        <v>0</v>
      </c>
      <c r="C36">
        <v>-3.3997768184850052E-13</v>
      </c>
      <c r="D36">
        <v>2.0125662090418376E-14</v>
      </c>
      <c r="E36">
        <v>5.568557336099067E-2</v>
      </c>
      <c r="F36">
        <v>4.1558284364147944E-3</v>
      </c>
      <c r="G36">
        <v>2.2947577259279481</v>
      </c>
      <c r="H36">
        <v>2.2778313262807313</v>
      </c>
      <c r="I36">
        <v>2.2946608200452481</v>
      </c>
      <c r="J36">
        <v>2.2946608200452481</v>
      </c>
      <c r="K36">
        <v>3.4288022771326858</v>
      </c>
      <c r="L36">
        <v>1.5033157773779691</v>
      </c>
      <c r="M36">
        <v>4.2229243464415676E-3</v>
      </c>
      <c r="N36">
        <v>0.7388384543817913</v>
      </c>
      <c r="O36">
        <v>0.43843758136882344</v>
      </c>
    </row>
    <row r="37" spans="1:15" x14ac:dyDescent="0.25">
      <c r="A37">
        <v>42</v>
      </c>
      <c r="B37">
        <v>0</v>
      </c>
      <c r="C37">
        <v>3.0795319679640451E-13</v>
      </c>
      <c r="D37">
        <v>-1.4544653661236798E-13</v>
      </c>
      <c r="E37">
        <v>-8.7153786266024966E-3</v>
      </c>
      <c r="F37">
        <v>-2.4283858776811097E-2</v>
      </c>
      <c r="G37">
        <v>2.7607595943429946</v>
      </c>
      <c r="H37">
        <v>2.7362224864053264</v>
      </c>
      <c r="I37">
        <v>2.7563780844250041</v>
      </c>
      <c r="J37">
        <v>2.7563780844250041</v>
      </c>
      <c r="K37">
        <v>7.1194824284004019</v>
      </c>
      <c r="L37">
        <v>1.8058035534215744</v>
      </c>
      <c r="M37">
        <v>0.15870668083409048</v>
      </c>
      <c r="N37">
        <v>0.73662131350133131</v>
      </c>
      <c r="O37">
        <v>0.25364253252708718</v>
      </c>
    </row>
    <row r="38" spans="1:15" x14ac:dyDescent="0.25">
      <c r="A38">
        <v>1</v>
      </c>
      <c r="B38">
        <v>0</v>
      </c>
      <c r="C38">
        <v>2.7274006450562399E-13</v>
      </c>
      <c r="D38">
        <v>-2.039674573139696E-13</v>
      </c>
      <c r="E38">
        <v>1.5201525323404711E-3</v>
      </c>
      <c r="F38">
        <v>1.3234775306299818E-2</v>
      </c>
      <c r="G38">
        <v>2.8583437271250647</v>
      </c>
      <c r="H38">
        <v>2.8620602572748446</v>
      </c>
      <c r="I38">
        <v>2.8459689496855876</v>
      </c>
      <c r="J38">
        <v>2.8459689496855876</v>
      </c>
      <c r="K38">
        <v>4.1070322879713252</v>
      </c>
      <c r="L38">
        <v>1.8644977883510414</v>
      </c>
      <c r="M38">
        <v>0.43293524575239706</v>
      </c>
      <c r="N38">
        <v>0.56222812040228043</v>
      </c>
      <c r="O38">
        <v>0.45397690050107031</v>
      </c>
    </row>
    <row r="39" spans="1:15" x14ac:dyDescent="0.25">
      <c r="A39">
        <v>13</v>
      </c>
      <c r="B39">
        <v>0</v>
      </c>
      <c r="C39">
        <v>-2.453985765926332E-13</v>
      </c>
      <c r="D39">
        <v>2.3615546793578062E-13</v>
      </c>
      <c r="E39">
        <v>-5.3262672785370439E-2</v>
      </c>
      <c r="F39">
        <v>-3.2036252318920204E-2</v>
      </c>
      <c r="G39">
        <v>3.881822680014035</v>
      </c>
      <c r="H39">
        <v>3.9350186007476071</v>
      </c>
      <c r="I39">
        <v>3.8692388698472806</v>
      </c>
      <c r="J39">
        <v>3.8692388698472806</v>
      </c>
      <c r="K39">
        <v>5.5190140759908743</v>
      </c>
      <c r="L39">
        <v>2.5348791371139638</v>
      </c>
      <c r="M39">
        <v>0.32417271998392427</v>
      </c>
      <c r="N39">
        <v>1.6716498084107949</v>
      </c>
      <c r="O39">
        <v>0.45929927016155614</v>
      </c>
    </row>
    <row r="40" spans="1:15" x14ac:dyDescent="0.25">
      <c r="A40">
        <v>34</v>
      </c>
      <c r="B40">
        <v>0</v>
      </c>
      <c r="C40">
        <v>2.8974634356744361E-13</v>
      </c>
      <c r="D40">
        <v>1.7898861086380576E-13</v>
      </c>
      <c r="E40">
        <v>1.4041685448789623E-2</v>
      </c>
      <c r="F40">
        <v>1.2470646940886553E-2</v>
      </c>
      <c r="G40">
        <v>2.3204274642910416</v>
      </c>
      <c r="H40">
        <v>2.3196971319125179</v>
      </c>
      <c r="I40">
        <v>2.2946608200452481</v>
      </c>
      <c r="J40">
        <v>2.2946608200452481</v>
      </c>
      <c r="K40">
        <v>3.4288022771326858</v>
      </c>
      <c r="L40">
        <v>1.5033157773779691</v>
      </c>
      <c r="M40">
        <v>1.1104266193326591</v>
      </c>
      <c r="N40">
        <v>1.0792922715142639</v>
      </c>
      <c r="O40">
        <v>0.43843758136882344</v>
      </c>
    </row>
    <row r="41" spans="1:15" x14ac:dyDescent="0.25">
      <c r="A41">
        <v>42</v>
      </c>
      <c r="B41">
        <v>0</v>
      </c>
      <c r="C41">
        <v>3.2865362825936767E-13</v>
      </c>
      <c r="D41">
        <v>8.9312143976120807E-14</v>
      </c>
      <c r="E41">
        <v>1.2627865593178175E-2</v>
      </c>
      <c r="F41">
        <v>-2.7262859186652625E-3</v>
      </c>
      <c r="G41">
        <v>2.7409827724182314</v>
      </c>
      <c r="H41">
        <v>2.7748613480080082</v>
      </c>
      <c r="I41">
        <v>2.7563780844250041</v>
      </c>
      <c r="J41">
        <v>2.7563780844250041</v>
      </c>
      <c r="K41">
        <v>7.1194824284004019</v>
      </c>
      <c r="L41">
        <v>1.8058035534215744</v>
      </c>
      <c r="M41">
        <v>0.56167124294583504</v>
      </c>
      <c r="N41">
        <v>0.66609683385703977</v>
      </c>
      <c r="O41">
        <v>0.25364253252708718</v>
      </c>
    </row>
    <row r="42" spans="1:15" x14ac:dyDescent="0.25">
      <c r="A42">
        <v>1</v>
      </c>
      <c r="B42">
        <v>0</v>
      </c>
      <c r="C42">
        <v>3.4051010778958819E-13</v>
      </c>
      <c r="D42">
        <v>-6.5370423572875158E-15</v>
      </c>
      <c r="E42">
        <v>3.5555494521777725E-2</v>
      </c>
      <c r="F42">
        <v>2.4985547643853787E-2</v>
      </c>
      <c r="G42">
        <v>2.8572691266136476</v>
      </c>
      <c r="H42">
        <v>2.8619546857274023</v>
      </c>
      <c r="I42">
        <v>2.8459689496855876</v>
      </c>
      <c r="J42">
        <v>2.8459689496855876</v>
      </c>
      <c r="K42">
        <v>4.1070322879713252</v>
      </c>
      <c r="L42">
        <v>1.8644977883510414</v>
      </c>
      <c r="M42">
        <v>0.39548871412937953</v>
      </c>
      <c r="N42">
        <v>0.55856006810784875</v>
      </c>
      <c r="O42">
        <v>0.45397690050107031</v>
      </c>
    </row>
    <row r="43" spans="1:15" x14ac:dyDescent="0.25">
      <c r="A43">
        <v>13</v>
      </c>
      <c r="B43">
        <v>0</v>
      </c>
      <c r="C43">
        <v>2.8457283427556004E-13</v>
      </c>
      <c r="D43">
        <v>1.8710469909126439E-13</v>
      </c>
      <c r="E43">
        <v>9.9066636885187329E-3</v>
      </c>
      <c r="F43">
        <v>1.1980177439090734E-2</v>
      </c>
      <c r="G43">
        <v>3.8746340917800155</v>
      </c>
      <c r="H43">
        <v>3.8569875781585603</v>
      </c>
      <c r="I43">
        <v>3.8692388698472806</v>
      </c>
      <c r="J43">
        <v>3.8692388698472806</v>
      </c>
      <c r="K43">
        <v>5.5190140759908743</v>
      </c>
      <c r="L43">
        <v>2.5348791371139638</v>
      </c>
      <c r="M43">
        <v>0.1392446823347987</v>
      </c>
      <c r="N43">
        <v>0.31763886816999887</v>
      </c>
      <c r="O43">
        <v>0.45929927016155614</v>
      </c>
    </row>
    <row r="44" spans="1:15" x14ac:dyDescent="0.25">
      <c r="A44">
        <v>34</v>
      </c>
      <c r="B44">
        <v>0</v>
      </c>
      <c r="C44">
        <v>-8.3444200181102354E-14</v>
      </c>
      <c r="D44">
        <v>3.3019226503023066E-13</v>
      </c>
      <c r="E44">
        <v>1.576983828130632E-2</v>
      </c>
      <c r="F44">
        <v>-1.6887609396840839E-2</v>
      </c>
      <c r="G44">
        <v>2.2797561144564531</v>
      </c>
      <c r="H44">
        <v>2.3082521223789363</v>
      </c>
      <c r="I44">
        <v>2.2946608200452481</v>
      </c>
      <c r="J44">
        <v>2.2946608200452481</v>
      </c>
      <c r="K44">
        <v>3.4288022771326858</v>
      </c>
      <c r="L44">
        <v>1.5033157773779691</v>
      </c>
      <c r="M44">
        <v>0.65378509105780391</v>
      </c>
      <c r="N44">
        <v>0.58881359631029895</v>
      </c>
      <c r="O44">
        <v>0.43843758136882344</v>
      </c>
    </row>
    <row r="45" spans="1:15" x14ac:dyDescent="0.25">
      <c r="A45">
        <v>42</v>
      </c>
      <c r="B45">
        <v>0</v>
      </c>
      <c r="C45">
        <v>2.9204453853298938E-13</v>
      </c>
      <c r="D45">
        <v>1.7521373788236816E-13</v>
      </c>
      <c r="E45">
        <v>-1.9022536464068252E-2</v>
      </c>
      <c r="F45">
        <v>3.0715287894779366E-2</v>
      </c>
      <c r="G45">
        <v>2.7697781775330594</v>
      </c>
      <c r="H45">
        <v>2.7748427375413609</v>
      </c>
      <c r="I45">
        <v>2.7563780844250041</v>
      </c>
      <c r="J45">
        <v>2.7563780844250041</v>
      </c>
      <c r="K45">
        <v>7.1194824284004019</v>
      </c>
      <c r="L45">
        <v>1.8058035534215744</v>
      </c>
      <c r="M45">
        <v>0.48379661652148331</v>
      </c>
      <c r="N45">
        <v>0.66543061581635243</v>
      </c>
      <c r="O45">
        <v>0.25364253252708718</v>
      </c>
    </row>
    <row r="46" spans="1:15" x14ac:dyDescent="0.25">
      <c r="A46">
        <v>1</v>
      </c>
      <c r="B46">
        <v>0</v>
      </c>
      <c r="C46">
        <v>-2.6357765117827731E-13</v>
      </c>
      <c r="D46">
        <v>-2.1567727796177407E-13</v>
      </c>
      <c r="E46">
        <v>2.3504054100417233E-2</v>
      </c>
      <c r="F46">
        <v>-2.1082884261058644E-3</v>
      </c>
      <c r="G46">
        <v>2.8548834915969845</v>
      </c>
      <c r="H46">
        <v>2.8537539808024732</v>
      </c>
      <c r="I46">
        <v>2.8459689496855876</v>
      </c>
      <c r="J46">
        <v>2.8459689496855876</v>
      </c>
      <c r="K46">
        <v>4.1070322879713252</v>
      </c>
      <c r="L46">
        <v>1.8644977883510414</v>
      </c>
      <c r="M46">
        <v>0.31225589197022813</v>
      </c>
      <c r="N46">
        <v>0.27279965859904021</v>
      </c>
      <c r="O46">
        <v>0.45397690050107031</v>
      </c>
    </row>
    <row r="47" spans="1:15" x14ac:dyDescent="0.25">
      <c r="A47">
        <v>13</v>
      </c>
      <c r="B47">
        <v>0</v>
      </c>
      <c r="C47">
        <v>-1.4255961873512742E-13</v>
      </c>
      <c r="D47">
        <v>-3.0930021263450997E-13</v>
      </c>
      <c r="E47">
        <v>4.3945618464681403E-2</v>
      </c>
      <c r="F47">
        <v>5.2153400041582143E-2</v>
      </c>
      <c r="G47">
        <v>3.9015423680869321</v>
      </c>
      <c r="H47">
        <v>3.8800160098727923</v>
      </c>
      <c r="I47">
        <v>3.8692388698472806</v>
      </c>
      <c r="J47">
        <v>3.8692388698472806</v>
      </c>
      <c r="K47">
        <v>5.5190140759908743</v>
      </c>
      <c r="L47">
        <v>2.5348791371139638</v>
      </c>
      <c r="M47">
        <v>0.82796738294786432</v>
      </c>
      <c r="N47">
        <v>0.27776019475406749</v>
      </c>
      <c r="O47">
        <v>0.45929927016155614</v>
      </c>
    </row>
    <row r="48" spans="1:15" x14ac:dyDescent="0.25">
      <c r="A48">
        <v>34</v>
      </c>
      <c r="B48">
        <v>0</v>
      </c>
      <c r="C48">
        <v>2.1304783512268739E-13</v>
      </c>
      <c r="D48">
        <v>2.6570752036627453E-13</v>
      </c>
      <c r="E48">
        <v>-3.8395094527728976E-2</v>
      </c>
      <c r="F48">
        <v>4.5674280666389247E-2</v>
      </c>
      <c r="G48">
        <v>2.3171025397025287</v>
      </c>
      <c r="H48">
        <v>2.2870749990938468</v>
      </c>
      <c r="I48">
        <v>2.2946608200452481</v>
      </c>
      <c r="J48">
        <v>2.2946608200452481</v>
      </c>
      <c r="K48">
        <v>3.4288022771326858</v>
      </c>
      <c r="L48">
        <v>1.5033157773779691</v>
      </c>
      <c r="M48">
        <v>0.96852509859842784</v>
      </c>
      <c r="N48">
        <v>0.33168221218835436</v>
      </c>
      <c r="O48">
        <v>0.43843758136882344</v>
      </c>
    </row>
    <row r="49" spans="1:15" x14ac:dyDescent="0.25">
      <c r="A49">
        <v>42</v>
      </c>
      <c r="B49">
        <v>0</v>
      </c>
      <c r="C49">
        <v>-3.4055097932310307E-13</v>
      </c>
      <c r="D49">
        <v>3.8596517632264592E-15</v>
      </c>
      <c r="E49">
        <v>7.5642573687612243E-3</v>
      </c>
      <c r="F49">
        <v>-2.8368898081513695E-2</v>
      </c>
      <c r="G49">
        <v>2.7200952851192159</v>
      </c>
      <c r="H49">
        <v>2.7500384334985375</v>
      </c>
      <c r="I49">
        <v>2.7563780844250041</v>
      </c>
      <c r="J49">
        <v>2.7563780844250041</v>
      </c>
      <c r="K49">
        <v>7.1194824284004019</v>
      </c>
      <c r="L49">
        <v>1.8058035534215744</v>
      </c>
      <c r="M49">
        <v>1.3338797175334227</v>
      </c>
      <c r="N49">
        <v>0.23052953912362006</v>
      </c>
      <c r="O49">
        <v>0.25364253252708718</v>
      </c>
    </row>
    <row r="50" spans="1:15" x14ac:dyDescent="0.25">
      <c r="A50">
        <v>1</v>
      </c>
      <c r="B50">
        <v>0</v>
      </c>
      <c r="C50">
        <v>4.1391529592047925E-14</v>
      </c>
      <c r="D50">
        <v>3.3804823281255089E-13</v>
      </c>
      <c r="E50">
        <v>-5.0500331418422148E-3</v>
      </c>
      <c r="F50">
        <v>1.1549114218907666E-2</v>
      </c>
      <c r="G50">
        <v>2.8682390716366548</v>
      </c>
      <c r="H50">
        <v>2.8607169542741633</v>
      </c>
      <c r="I50">
        <v>2.8459689496855876</v>
      </c>
      <c r="J50">
        <v>2.8459689496855876</v>
      </c>
      <c r="K50">
        <v>4.1070322879713252</v>
      </c>
      <c r="L50">
        <v>1.8644977883510414</v>
      </c>
      <c r="M50">
        <v>0.77643883214935894</v>
      </c>
      <c r="N50">
        <v>0.51553526001728012</v>
      </c>
      <c r="O50">
        <v>0.45397690050107031</v>
      </c>
    </row>
    <row r="51" spans="1:15" x14ac:dyDescent="0.25">
      <c r="A51">
        <v>13</v>
      </c>
      <c r="B51">
        <v>0</v>
      </c>
      <c r="C51">
        <v>-1.3975141869309215E-13</v>
      </c>
      <c r="D51">
        <v>-3.1057914837111329E-13</v>
      </c>
      <c r="E51">
        <v>7.6618683234915511E-2</v>
      </c>
      <c r="F51">
        <v>-5.8074273454431474E-2</v>
      </c>
      <c r="G51">
        <v>3.9026161751757869</v>
      </c>
      <c r="H51">
        <v>3.8798794110809722</v>
      </c>
      <c r="I51">
        <v>3.8692388698472806</v>
      </c>
      <c r="J51">
        <v>3.8692388698472806</v>
      </c>
      <c r="K51">
        <v>5.5190140759908743</v>
      </c>
      <c r="L51">
        <v>2.5348791371139638</v>
      </c>
      <c r="M51">
        <v>0.85525462485438553</v>
      </c>
      <c r="N51">
        <v>0.27424927700851059</v>
      </c>
      <c r="O51">
        <v>0.45929927016155614</v>
      </c>
    </row>
    <row r="52" spans="1:15" x14ac:dyDescent="0.25">
      <c r="A52">
        <v>34</v>
      </c>
      <c r="B52">
        <v>0</v>
      </c>
      <c r="C52">
        <v>2.3922341862734681E-13</v>
      </c>
      <c r="D52">
        <v>2.4240879194019171E-13</v>
      </c>
      <c r="E52">
        <v>-4.1530829256955035E-3</v>
      </c>
      <c r="F52">
        <v>-4.5127355748574793E-2</v>
      </c>
      <c r="G52">
        <v>2.3161396326202297</v>
      </c>
      <c r="H52">
        <v>2.2875720997181457</v>
      </c>
      <c r="I52">
        <v>2.2946608200452481</v>
      </c>
      <c r="J52">
        <v>2.2946608200452481</v>
      </c>
      <c r="K52">
        <v>3.4288022771326858</v>
      </c>
      <c r="L52">
        <v>1.5033157773779691</v>
      </c>
      <c r="M52">
        <v>0.92735395882340765</v>
      </c>
      <c r="N52">
        <v>0.3098796461093315</v>
      </c>
      <c r="O52">
        <v>0.43843758136882344</v>
      </c>
    </row>
    <row r="53" spans="1:15" x14ac:dyDescent="0.25">
      <c r="A53">
        <v>42</v>
      </c>
      <c r="B53">
        <v>0</v>
      </c>
      <c r="C53">
        <v>1.4945653698045817E-13</v>
      </c>
      <c r="D53">
        <v>3.0602713929236228E-13</v>
      </c>
      <c r="E53">
        <v>-8.755586559103851E-3</v>
      </c>
      <c r="F53">
        <v>-6.4821389116751532E-2</v>
      </c>
      <c r="G53">
        <v>2.7773103545255053</v>
      </c>
      <c r="H53">
        <v>2.7244539938985772</v>
      </c>
      <c r="I53">
        <v>2.7563780844250041</v>
      </c>
      <c r="J53">
        <v>2.7563780844250041</v>
      </c>
      <c r="K53">
        <v>7.1194824284004019</v>
      </c>
      <c r="L53">
        <v>1.8058035534215744</v>
      </c>
      <c r="M53">
        <v>0.75368854857697254</v>
      </c>
      <c r="N53">
        <v>1.1717610426867533</v>
      </c>
      <c r="O53">
        <v>0.25364253252708718</v>
      </c>
    </row>
    <row r="54" spans="1:15" x14ac:dyDescent="0.25">
      <c r="A54">
        <v>1</v>
      </c>
      <c r="B54">
        <v>0</v>
      </c>
      <c r="C54">
        <v>-2.5976689011207768E-13</v>
      </c>
      <c r="D54">
        <v>-2.2025219461144469E-13</v>
      </c>
      <c r="E54">
        <v>3.7193010294247666E-2</v>
      </c>
      <c r="F54">
        <v>-1.9269867199020324E-2</v>
      </c>
      <c r="G54">
        <v>2.8549457495548327</v>
      </c>
      <c r="H54">
        <v>2.8306270996262515</v>
      </c>
      <c r="I54">
        <v>2.8459689496855876</v>
      </c>
      <c r="J54">
        <v>2.8459689496855876</v>
      </c>
      <c r="K54">
        <v>4.1070322879713252</v>
      </c>
      <c r="L54">
        <v>1.8644977883510414</v>
      </c>
      <c r="M54">
        <v>0.31442978804920879</v>
      </c>
      <c r="N54">
        <v>0.54199474248521751</v>
      </c>
      <c r="O54">
        <v>0.45397690050107031</v>
      </c>
    </row>
    <row r="55" spans="1:15" x14ac:dyDescent="0.25">
      <c r="A55">
        <v>13</v>
      </c>
      <c r="B55">
        <v>0</v>
      </c>
      <c r="C55">
        <v>-3.3307437189102719E-13</v>
      </c>
      <c r="D55">
        <v>-7.1072703755067915E-14</v>
      </c>
      <c r="E55">
        <v>-3.5620196295961498E-2</v>
      </c>
      <c r="F55">
        <v>-1.2152538752154529E-2</v>
      </c>
      <c r="G55">
        <v>3.8666420290326302</v>
      </c>
      <c r="H55">
        <v>3.8462599485185383</v>
      </c>
      <c r="I55">
        <v>3.8692388698472806</v>
      </c>
      <c r="J55">
        <v>3.8692388698472806</v>
      </c>
      <c r="K55">
        <v>5.5190140759908743</v>
      </c>
      <c r="L55">
        <v>2.5348791371139638</v>
      </c>
      <c r="M55">
        <v>6.7160104171838181E-2</v>
      </c>
      <c r="N55">
        <v>0.59743547332501878</v>
      </c>
      <c r="O55">
        <v>0.45929927016155614</v>
      </c>
    </row>
    <row r="56" spans="1:15" x14ac:dyDescent="0.25">
      <c r="A56">
        <v>34</v>
      </c>
      <c r="B56">
        <v>0</v>
      </c>
      <c r="C56">
        <v>-1.1168112500954199E-13</v>
      </c>
      <c r="D56">
        <v>3.2174087826426563E-13</v>
      </c>
      <c r="E56">
        <v>4.5613143017672379E-2</v>
      </c>
      <c r="F56">
        <v>4.7401452109257225E-3</v>
      </c>
      <c r="G56">
        <v>2.2985520618875803</v>
      </c>
      <c r="H56">
        <v>2.2852022977600197</v>
      </c>
      <c r="I56">
        <v>2.2946608200452481</v>
      </c>
      <c r="J56">
        <v>2.2946608200452481</v>
      </c>
      <c r="K56">
        <v>3.4288022771326858</v>
      </c>
      <c r="L56">
        <v>1.5033157773779691</v>
      </c>
      <c r="M56">
        <v>0.16929100309943582</v>
      </c>
      <c r="N56">
        <v>0.41390306208337502</v>
      </c>
      <c r="O56">
        <v>0.43843758136882344</v>
      </c>
    </row>
    <row r="57" spans="1:15" x14ac:dyDescent="0.25">
      <c r="A57">
        <v>42</v>
      </c>
      <c r="B57">
        <v>0</v>
      </c>
      <c r="C57">
        <v>-2.8780019076178616E-13</v>
      </c>
      <c r="D57">
        <v>-1.8210139106315876E-13</v>
      </c>
      <c r="E57">
        <v>-2.3796900618166809E-2</v>
      </c>
      <c r="F57">
        <v>2.8170887688707706E-3</v>
      </c>
      <c r="G57">
        <v>2.7713396604879414</v>
      </c>
      <c r="H57">
        <v>2.7412127518240879</v>
      </c>
      <c r="I57">
        <v>2.7563780844250041</v>
      </c>
      <c r="J57">
        <v>2.7563780844250041</v>
      </c>
      <c r="K57">
        <v>7.1194824284004019</v>
      </c>
      <c r="L57">
        <v>1.8058035534215744</v>
      </c>
      <c r="M57">
        <v>0.5398680023329625</v>
      </c>
      <c r="N57">
        <v>0.55323442482984064</v>
      </c>
      <c r="O57">
        <v>0.25364253252708718</v>
      </c>
    </row>
    <row r="58" spans="1:15" x14ac:dyDescent="0.25">
      <c r="A58">
        <v>1</v>
      </c>
      <c r="B58">
        <v>0</v>
      </c>
      <c r="C58">
        <v>-1.8173225526608947E-14</v>
      </c>
      <c r="D58">
        <v>3.4008763621104628E-13</v>
      </c>
      <c r="E58">
        <v>4.2052267805084125E-3</v>
      </c>
      <c r="F58">
        <v>5.7796823093233859E-3</v>
      </c>
      <c r="G58">
        <v>2.8293539758451058</v>
      </c>
      <c r="H58">
        <v>2.8846238731331044</v>
      </c>
      <c r="I58">
        <v>2.8459689496855876</v>
      </c>
      <c r="J58">
        <v>2.8459689496855876</v>
      </c>
      <c r="K58">
        <v>4.1070322879713252</v>
      </c>
      <c r="L58">
        <v>1.8644977883510414</v>
      </c>
      <c r="M58">
        <v>0.58723560156586463</v>
      </c>
      <c r="N58">
        <v>1.3400334028828591</v>
      </c>
      <c r="O58">
        <v>0.45397690050107031</v>
      </c>
    </row>
    <row r="59" spans="1:15" x14ac:dyDescent="0.25">
      <c r="A59">
        <v>13</v>
      </c>
      <c r="B59">
        <v>0</v>
      </c>
      <c r="C59">
        <v>-6.5859756385442012E-15</v>
      </c>
      <c r="D59">
        <v>-3.4050916486130949E-13</v>
      </c>
      <c r="E59">
        <v>1.9732437668175877E-3</v>
      </c>
      <c r="F59">
        <v>7.159939846627783E-2</v>
      </c>
      <c r="G59">
        <v>3.8272743420357385</v>
      </c>
      <c r="H59">
        <v>3.91683793957406</v>
      </c>
      <c r="I59">
        <v>3.8692388698472806</v>
      </c>
      <c r="J59">
        <v>3.8692388698472806</v>
      </c>
      <c r="K59">
        <v>5.5190140759908743</v>
      </c>
      <c r="L59">
        <v>2.5348791371139638</v>
      </c>
      <c r="M59">
        <v>1.0964598840129418</v>
      </c>
      <c r="N59">
        <v>1.2152422556434799</v>
      </c>
      <c r="O59">
        <v>0.45929927016155614</v>
      </c>
    </row>
    <row r="60" spans="1:15" x14ac:dyDescent="0.25">
      <c r="A60">
        <v>34</v>
      </c>
      <c r="B60">
        <v>0</v>
      </c>
      <c r="C60">
        <v>-2.9530711486558992E-13</v>
      </c>
      <c r="D60">
        <v>-1.696572260159268E-13</v>
      </c>
      <c r="E60">
        <v>1.2510343488393586E-2</v>
      </c>
      <c r="F60">
        <v>-1.3435988053974975E-2</v>
      </c>
      <c r="G60">
        <v>2.2905996806675111</v>
      </c>
      <c r="H60">
        <v>2.313951606517485</v>
      </c>
      <c r="I60">
        <v>2.2946608200452481</v>
      </c>
      <c r="J60">
        <v>2.2946608200452481</v>
      </c>
      <c r="K60">
        <v>3.4288022771326858</v>
      </c>
      <c r="L60">
        <v>1.5033157773779691</v>
      </c>
      <c r="M60">
        <v>0.17729590255393424</v>
      </c>
      <c r="N60">
        <v>0.83367285719815465</v>
      </c>
      <c r="O60">
        <v>0.43843758136882344</v>
      </c>
    </row>
    <row r="61" spans="1:15" x14ac:dyDescent="0.25">
      <c r="A61">
        <v>42</v>
      </c>
      <c r="B61">
        <v>0</v>
      </c>
      <c r="C61">
        <v>-3.3809871007918334E-13</v>
      </c>
      <c r="D61">
        <v>4.097717257754976E-14</v>
      </c>
      <c r="E61">
        <v>9.2899615280761846E-3</v>
      </c>
      <c r="F61">
        <v>-7.4754466519016769E-3</v>
      </c>
      <c r="G61">
        <v>2.7636728196636824</v>
      </c>
      <c r="H61">
        <v>2.7821204501229717</v>
      </c>
      <c r="I61">
        <v>2.7563780844250041</v>
      </c>
      <c r="J61">
        <v>2.7563780844250041</v>
      </c>
      <c r="K61">
        <v>7.1194824284004019</v>
      </c>
      <c r="L61">
        <v>1.8058035534215744</v>
      </c>
      <c r="M61">
        <v>0.26395075374971516</v>
      </c>
      <c r="N61">
        <v>0.92527861965249514</v>
      </c>
      <c r="O61">
        <v>0.25364253252708718</v>
      </c>
    </row>
    <row r="62" spans="1:15" x14ac:dyDescent="0.25">
      <c r="A62">
        <v>1</v>
      </c>
      <c r="B62">
        <v>0</v>
      </c>
      <c r="C62">
        <v>-5.9349463538610935E-14</v>
      </c>
      <c r="D62">
        <v>-3.3536175632790493E-13</v>
      </c>
      <c r="E62">
        <v>2.5113061693469323E-2</v>
      </c>
      <c r="F62">
        <v>-3.7193519328358828E-2</v>
      </c>
      <c r="G62">
        <v>2.8428907206238065</v>
      </c>
      <c r="H62">
        <v>2.8710347726862837</v>
      </c>
      <c r="I62">
        <v>2.8459689496855876</v>
      </c>
      <c r="J62">
        <v>2.8459689496855876</v>
      </c>
      <c r="K62">
        <v>4.1070322879713252</v>
      </c>
      <c r="L62">
        <v>1.8644977883510414</v>
      </c>
      <c r="M62">
        <v>0.10827813533070194</v>
      </c>
      <c r="N62">
        <v>0.87305884411993084</v>
      </c>
      <c r="O62">
        <v>0.45397690050107031</v>
      </c>
    </row>
    <row r="63" spans="1:15" x14ac:dyDescent="0.25">
      <c r="A63">
        <v>13</v>
      </c>
      <c r="B63">
        <v>0</v>
      </c>
      <c r="C63">
        <v>-1.3545408956687707E-13</v>
      </c>
      <c r="D63">
        <v>-3.1247728885355233E-13</v>
      </c>
      <c r="E63">
        <v>-1.9022025373433157E-2</v>
      </c>
      <c r="F63">
        <v>1.0869942970445084E-2</v>
      </c>
      <c r="G63">
        <v>3.8907010084945974</v>
      </c>
      <c r="H63">
        <v>3.8460125979166584</v>
      </c>
      <c r="I63">
        <v>3.8692388698472806</v>
      </c>
      <c r="J63">
        <v>3.8692388698472806</v>
      </c>
      <c r="K63">
        <v>5.5190140759908743</v>
      </c>
      <c r="L63">
        <v>2.5348791371139638</v>
      </c>
      <c r="M63">
        <v>0.55162652181337957</v>
      </c>
      <c r="N63">
        <v>0.60390524833963422</v>
      </c>
      <c r="O63">
        <v>0.45929927016155614</v>
      </c>
    </row>
    <row r="64" spans="1:15" x14ac:dyDescent="0.25">
      <c r="A64">
        <v>34</v>
      </c>
      <c r="B64">
        <v>0</v>
      </c>
      <c r="C64">
        <v>-3.10213242622063E-13</v>
      </c>
      <c r="D64">
        <v>1.405617676737278E-13</v>
      </c>
      <c r="E64">
        <v>-1.9084330429284075E-3</v>
      </c>
      <c r="F64">
        <v>1.7496766277026016E-3</v>
      </c>
      <c r="G64">
        <v>2.3018260737173488</v>
      </c>
      <c r="H64">
        <v>2.2894930749482567</v>
      </c>
      <c r="I64">
        <v>2.2946608200452481</v>
      </c>
      <c r="J64">
        <v>2.2946608200452481</v>
      </c>
      <c r="K64">
        <v>3.4288022771326858</v>
      </c>
      <c r="L64">
        <v>1.5033157773779691</v>
      </c>
      <c r="M64">
        <v>0.3112856246575213</v>
      </c>
      <c r="N64">
        <v>0.225715690234536</v>
      </c>
      <c r="O64">
        <v>0.43843758136882344</v>
      </c>
    </row>
    <row r="65" spans="1:15" x14ac:dyDescent="0.25">
      <c r="A65">
        <v>42</v>
      </c>
      <c r="B65">
        <v>0</v>
      </c>
      <c r="C65">
        <v>-1.9864348744992702E-13</v>
      </c>
      <c r="D65">
        <v>2.7664170206855772E-13</v>
      </c>
      <c r="E65">
        <v>-2.2641439685935211E-3</v>
      </c>
      <c r="F65">
        <v>8.7348340565738605E-3</v>
      </c>
      <c r="G65">
        <v>2.7365117797336427</v>
      </c>
      <c r="H65">
        <v>2.744925996877329</v>
      </c>
      <c r="I65">
        <v>2.7563780844250041</v>
      </c>
      <c r="J65">
        <v>2.7563780844250041</v>
      </c>
      <c r="K65">
        <v>7.1194824284004019</v>
      </c>
      <c r="L65">
        <v>1.8058035534215744</v>
      </c>
      <c r="M65">
        <v>0.72597183167598467</v>
      </c>
      <c r="N65">
        <v>0.41720933681648259</v>
      </c>
      <c r="O65">
        <v>0.25364253252708718</v>
      </c>
    </row>
    <row r="66" spans="1:15" x14ac:dyDescent="0.25">
      <c r="A66">
        <v>1</v>
      </c>
      <c r="B66">
        <v>0</v>
      </c>
      <c r="C66">
        <v>3.1638247259566084E-13</v>
      </c>
      <c r="D66">
        <v>1.2606346601578859E-13</v>
      </c>
      <c r="E66">
        <v>2.5928683114791892E-2</v>
      </c>
      <c r="F66">
        <v>2.2163295883606274E-2</v>
      </c>
      <c r="G66">
        <v>2.8449734768900083</v>
      </c>
      <c r="H66">
        <v>2.8419225188850326</v>
      </c>
      <c r="I66">
        <v>2.8459689496855876</v>
      </c>
      <c r="J66">
        <v>2.8459689496855876</v>
      </c>
      <c r="K66">
        <v>4.1070322879713252</v>
      </c>
      <c r="L66">
        <v>1.8644977883510414</v>
      </c>
      <c r="M66">
        <v>3.4990582642176866E-2</v>
      </c>
      <c r="N66">
        <v>0.142383572165174</v>
      </c>
      <c r="O66">
        <v>0.45397690050107031</v>
      </c>
    </row>
    <row r="67" spans="1:15" x14ac:dyDescent="0.25">
      <c r="A67">
        <v>13</v>
      </c>
      <c r="B67">
        <v>0</v>
      </c>
      <c r="C67">
        <v>-3.3844803518182231E-13</v>
      </c>
      <c r="D67">
        <v>-3.79841270956949E-14</v>
      </c>
      <c r="E67">
        <v>3.7385719022140884E-2</v>
      </c>
      <c r="F67">
        <v>1.7544115909218425E-2</v>
      </c>
      <c r="G67">
        <v>3.8645353130734135</v>
      </c>
      <c r="H67">
        <v>3.8354626320885576</v>
      </c>
      <c r="I67">
        <v>3.8692388698472806</v>
      </c>
      <c r="J67">
        <v>3.8692388698472806</v>
      </c>
      <c r="K67">
        <v>5.5190140759908743</v>
      </c>
      <c r="L67">
        <v>2.5348791371139638</v>
      </c>
      <c r="M67">
        <v>0.1217107981380162</v>
      </c>
      <c r="N67">
        <v>0.88063008295639411</v>
      </c>
      <c r="O67">
        <v>0.45929927016155614</v>
      </c>
    </row>
    <row r="68" spans="1:15" x14ac:dyDescent="0.25">
      <c r="A68">
        <v>34</v>
      </c>
      <c r="B68">
        <v>0</v>
      </c>
      <c r="C68">
        <v>3.2284413429710429E-13</v>
      </c>
      <c r="D68">
        <v>-1.0845059418745155E-13</v>
      </c>
      <c r="E68">
        <v>9.7971815663763198E-4</v>
      </c>
      <c r="F68">
        <v>6.5168988314716243E-3</v>
      </c>
      <c r="G68">
        <v>2.3046196088069242</v>
      </c>
      <c r="H68">
        <v>2.3130119307316721</v>
      </c>
      <c r="I68">
        <v>2.2946608200452481</v>
      </c>
      <c r="J68">
        <v>2.2946608200452481</v>
      </c>
      <c r="K68">
        <v>3.4288022771326858</v>
      </c>
      <c r="L68">
        <v>1.5033157773779691</v>
      </c>
      <c r="M68">
        <v>0.43212288586018155</v>
      </c>
      <c r="N68">
        <v>0.7933859070333048</v>
      </c>
      <c r="O68">
        <v>0.43843758136882344</v>
      </c>
    </row>
    <row r="69" spans="1:15" x14ac:dyDescent="0.25">
      <c r="A69">
        <v>42</v>
      </c>
      <c r="B69">
        <v>0</v>
      </c>
      <c r="C69">
        <v>-1.1141646289826867E-13</v>
      </c>
      <c r="D69">
        <v>3.2183262455024145E-13</v>
      </c>
      <c r="E69">
        <v>-8.7606273638865025E-3</v>
      </c>
      <c r="F69">
        <v>-2.1114678714698638E-2</v>
      </c>
      <c r="G69">
        <v>2.7491879796877643</v>
      </c>
      <c r="H69">
        <v>2.7702468886468297</v>
      </c>
      <c r="I69">
        <v>2.7563780844250041</v>
      </c>
      <c r="J69">
        <v>2.7563780844250041</v>
      </c>
      <c r="K69">
        <v>7.1194824284004019</v>
      </c>
      <c r="L69">
        <v>1.8058035534215744</v>
      </c>
      <c r="M69">
        <v>0.26153558033730406</v>
      </c>
      <c r="N69">
        <v>0.50063423150706987</v>
      </c>
      <c r="O69">
        <v>0.25364253252708718</v>
      </c>
    </row>
    <row r="70" spans="1:15" x14ac:dyDescent="0.25">
      <c r="A70">
        <v>1</v>
      </c>
      <c r="B70">
        <v>0</v>
      </c>
      <c r="C70">
        <v>2.5875726679277888E-13</v>
      </c>
      <c r="D70">
        <v>-2.214374478528611E-13</v>
      </c>
      <c r="E70">
        <v>6.854912682800046E-3</v>
      </c>
      <c r="F70">
        <v>-1.9461399982764964E-2</v>
      </c>
      <c r="G70">
        <v>2.8751393556531251</v>
      </c>
      <c r="H70">
        <v>2.840416271615009</v>
      </c>
      <c r="I70">
        <v>2.8459689496855876</v>
      </c>
      <c r="J70">
        <v>2.8459689496855876</v>
      </c>
      <c r="K70">
        <v>4.1070322879713252</v>
      </c>
      <c r="L70">
        <v>1.8644977883510414</v>
      </c>
      <c r="M70">
        <v>1.0145736383240829</v>
      </c>
      <c r="N70">
        <v>0.19548817988644407</v>
      </c>
      <c r="O70">
        <v>0.45397690050107031</v>
      </c>
    </row>
    <row r="71" spans="1:15" x14ac:dyDescent="0.25">
      <c r="A71">
        <v>13</v>
      </c>
      <c r="B71">
        <v>0</v>
      </c>
      <c r="C71">
        <v>8.9253218072379881E-14</v>
      </c>
      <c r="D71">
        <v>-3.2866963579464125E-13</v>
      </c>
      <c r="E71">
        <v>1.3900306632788288E-2</v>
      </c>
      <c r="F71">
        <v>-9.9735592488896328E-3</v>
      </c>
      <c r="G71">
        <v>3.8405104906892213</v>
      </c>
      <c r="H71">
        <v>3.9087209118656849</v>
      </c>
      <c r="I71">
        <v>3.8692388698472806</v>
      </c>
      <c r="J71">
        <v>3.8692388698472806</v>
      </c>
      <c r="K71">
        <v>5.5190140759908743</v>
      </c>
      <c r="L71">
        <v>2.5348791371139638</v>
      </c>
      <c r="M71">
        <v>0.74803542986556559</v>
      </c>
      <c r="N71">
        <v>1.0101013326008743</v>
      </c>
      <c r="O71">
        <v>0.45929927016155614</v>
      </c>
    </row>
    <row r="72" spans="1:15" x14ac:dyDescent="0.25">
      <c r="A72">
        <v>34</v>
      </c>
      <c r="B72">
        <v>0</v>
      </c>
      <c r="C72">
        <v>-1.680937919363655E-13</v>
      </c>
      <c r="D72">
        <v>2.9619983717435059E-13</v>
      </c>
      <c r="E72">
        <v>-1.3781540474857043E-2</v>
      </c>
      <c r="F72">
        <v>2.6257720874340112E-2</v>
      </c>
      <c r="G72">
        <v>2.2639205477063435</v>
      </c>
      <c r="H72">
        <v>2.2698712103769889</v>
      </c>
      <c r="I72">
        <v>2.2946608200452481</v>
      </c>
      <c r="J72">
        <v>2.2946608200452481</v>
      </c>
      <c r="K72">
        <v>3.4288022771326858</v>
      </c>
      <c r="L72">
        <v>1.5033157773779691</v>
      </c>
      <c r="M72">
        <v>1.3578335321903663</v>
      </c>
      <c r="N72">
        <v>1.0921152510737384</v>
      </c>
      <c r="O72">
        <v>0.43843758136882344</v>
      </c>
    </row>
    <row r="73" spans="1:15" x14ac:dyDescent="0.25">
      <c r="A73">
        <v>42</v>
      </c>
      <c r="B73">
        <v>0</v>
      </c>
      <c r="C73">
        <v>-2.8374767852529458E-13</v>
      </c>
      <c r="D73">
        <v>-1.8835371342546988E-13</v>
      </c>
      <c r="E73">
        <v>2.8773978311672998E-3</v>
      </c>
      <c r="F73">
        <v>1.7061917393298296E-2</v>
      </c>
      <c r="G73">
        <v>2.7761282709813244</v>
      </c>
      <c r="H73">
        <v>2.7650079562665666</v>
      </c>
      <c r="I73">
        <v>2.7563780844250041</v>
      </c>
      <c r="J73">
        <v>2.7563780844250041</v>
      </c>
      <c r="K73">
        <v>7.1194824284004019</v>
      </c>
      <c r="L73">
        <v>1.8058035534215744</v>
      </c>
      <c r="M73">
        <v>0.71142917864306388</v>
      </c>
      <c r="N73">
        <v>0.31211019924929706</v>
      </c>
      <c r="O73">
        <v>0.25364253252708718</v>
      </c>
    </row>
    <row r="74" spans="1:15" x14ac:dyDescent="0.25">
      <c r="A74">
        <v>1</v>
      </c>
      <c r="B74">
        <v>0</v>
      </c>
      <c r="C74">
        <v>1.8175214251845336E-13</v>
      </c>
      <c r="D74">
        <v>2.8802087618714339E-13</v>
      </c>
      <c r="E74">
        <v>-3.1410679769277007E-2</v>
      </c>
      <c r="F74">
        <v>-2.207322468746872E-2</v>
      </c>
      <c r="G74">
        <v>2.8612344721380847</v>
      </c>
      <c r="H74">
        <v>2.8610796660212947</v>
      </c>
      <c r="I74">
        <v>2.8459689496855876</v>
      </c>
      <c r="J74">
        <v>2.8459689496855876</v>
      </c>
      <c r="K74">
        <v>4.1070322879713252</v>
      </c>
      <c r="L74">
        <v>1.8644977883510414</v>
      </c>
      <c r="M74">
        <v>0.5335292371578978</v>
      </c>
      <c r="N74">
        <v>0.52814734644284056</v>
      </c>
      <c r="O74">
        <v>0.45397690050107031</v>
      </c>
    </row>
    <row r="75" spans="1:15" x14ac:dyDescent="0.25">
      <c r="A75">
        <v>13</v>
      </c>
      <c r="B75">
        <v>0</v>
      </c>
      <c r="C75">
        <v>6.7995542081594454E-14</v>
      </c>
      <c r="D75">
        <v>3.3371615586706028E-13</v>
      </c>
      <c r="E75">
        <v>6.5598910493681481E-2</v>
      </c>
      <c r="F75">
        <v>1.0722250962999986E-2</v>
      </c>
      <c r="G75">
        <v>3.8823011410707355</v>
      </c>
      <c r="H75">
        <v>3.8400911502894082</v>
      </c>
      <c r="I75">
        <v>3.8692388698472806</v>
      </c>
      <c r="J75">
        <v>3.8692388698472806</v>
      </c>
      <c r="K75">
        <v>5.5190140759908743</v>
      </c>
      <c r="L75">
        <v>2.5348791371139638</v>
      </c>
      <c r="M75">
        <v>0.33645692976440184</v>
      </c>
      <c r="N75">
        <v>0.75903717951267169</v>
      </c>
      <c r="O75">
        <v>0.45929927016155614</v>
      </c>
    </row>
    <row r="76" spans="1:15" x14ac:dyDescent="0.25">
      <c r="A76">
        <v>34</v>
      </c>
      <c r="B76">
        <v>0</v>
      </c>
      <c r="C76">
        <v>3.0714110381551519E-13</v>
      </c>
      <c r="D76">
        <v>1.4715369100584901E-13</v>
      </c>
      <c r="E76">
        <v>-3.2164012534587152E-3</v>
      </c>
      <c r="F76">
        <v>3.5490362094357554E-2</v>
      </c>
      <c r="G76">
        <v>2.2916091549529227</v>
      </c>
      <c r="H76">
        <v>2.2821339479924041</v>
      </c>
      <c r="I76">
        <v>2.2946608200452481</v>
      </c>
      <c r="J76">
        <v>2.2946608200452481</v>
      </c>
      <c r="K76">
        <v>3.4288022771326858</v>
      </c>
      <c r="L76">
        <v>1.5033157773779691</v>
      </c>
      <c r="M76">
        <v>0.13316690962460578</v>
      </c>
      <c r="N76">
        <v>0.54891046443018288</v>
      </c>
      <c r="O76">
        <v>0.43843758136882344</v>
      </c>
    </row>
    <row r="77" spans="1:15" x14ac:dyDescent="0.25">
      <c r="A77">
        <v>42</v>
      </c>
      <c r="B77">
        <v>0</v>
      </c>
      <c r="C77">
        <v>-3.2006561168841794E-13</v>
      </c>
      <c r="D77">
        <v>-1.1639532054243767E-13</v>
      </c>
      <c r="E77">
        <v>-1.3011593149218945E-2</v>
      </c>
      <c r="F77">
        <v>-9.6528406155857154E-3</v>
      </c>
      <c r="G77">
        <v>2.7666130052427098</v>
      </c>
      <c r="H77">
        <v>2.7494358600231226</v>
      </c>
      <c r="I77">
        <v>2.7563780844250041</v>
      </c>
      <c r="J77">
        <v>2.7563780844250041</v>
      </c>
      <c r="K77">
        <v>7.1194824284004019</v>
      </c>
      <c r="L77">
        <v>1.8058035534215744</v>
      </c>
      <c r="M77">
        <v>0.36994407234805243</v>
      </c>
      <c r="N77">
        <v>0.2524963212570866</v>
      </c>
      <c r="O77">
        <v>0.25364253252708718</v>
      </c>
    </row>
    <row r="78" spans="1:15" x14ac:dyDescent="0.25">
      <c r="A78">
        <v>1</v>
      </c>
      <c r="B78">
        <v>0</v>
      </c>
      <c r="C78">
        <v>2.2622801122135687E-13</v>
      </c>
      <c r="D78">
        <v>2.5457956196145752E-13</v>
      </c>
      <c r="E78">
        <v>1.601163575389665E-2</v>
      </c>
      <c r="F78">
        <v>4.4797831915186472E-2</v>
      </c>
      <c r="G78">
        <v>2.8246514305007366</v>
      </c>
      <c r="H78">
        <v>2.8331441253080247</v>
      </c>
      <c r="I78">
        <v>2.8459689496855876</v>
      </c>
      <c r="J78">
        <v>2.8459689496855876</v>
      </c>
      <c r="K78">
        <v>4.1070322879713252</v>
      </c>
      <c r="L78">
        <v>1.8644977883510414</v>
      </c>
      <c r="M78">
        <v>0.75469556897050061</v>
      </c>
      <c r="N78">
        <v>0.4526710894444344</v>
      </c>
      <c r="O78">
        <v>0.45397690050107031</v>
      </c>
    </row>
    <row r="79" spans="1:15" x14ac:dyDescent="0.25">
      <c r="A79">
        <v>13</v>
      </c>
      <c r="B79">
        <v>0</v>
      </c>
      <c r="C79">
        <v>-6.4943144346171339E-14</v>
      </c>
      <c r="D79">
        <v>-3.3432357743971684E-13</v>
      </c>
      <c r="E79">
        <v>-2.1265750656729213E-2</v>
      </c>
      <c r="F79">
        <v>5.6102201229445885E-3</v>
      </c>
      <c r="G79">
        <v>3.8601499156656427</v>
      </c>
      <c r="H79">
        <v>3.8906104387255023</v>
      </c>
      <c r="I79">
        <v>3.8692388698472806</v>
      </c>
      <c r="J79">
        <v>3.8692388698472806</v>
      </c>
      <c r="K79">
        <v>5.5190140759908743</v>
      </c>
      <c r="L79">
        <v>2.5348791371139638</v>
      </c>
      <c r="M79">
        <v>0.23545598953947916</v>
      </c>
      <c r="N79">
        <v>0.54931145677033222</v>
      </c>
      <c r="O79">
        <v>0.45929927016155614</v>
      </c>
    </row>
    <row r="80" spans="1:15" x14ac:dyDescent="0.25">
      <c r="A80">
        <v>34</v>
      </c>
      <c r="B80">
        <v>0</v>
      </c>
      <c r="C80">
        <v>-2.0730424283481996E-13</v>
      </c>
      <c r="D80">
        <v>2.7021254103453444E-13</v>
      </c>
      <c r="E80">
        <v>8.0865161393272808E-3</v>
      </c>
      <c r="F80">
        <v>9.5767273268917413E-3</v>
      </c>
      <c r="G80">
        <v>2.2846915304213775</v>
      </c>
      <c r="H80">
        <v>2.3164222404879462</v>
      </c>
      <c r="I80">
        <v>2.2946608200452481</v>
      </c>
      <c r="J80">
        <v>2.2946608200452481</v>
      </c>
      <c r="K80">
        <v>3.4288022771326858</v>
      </c>
      <c r="L80">
        <v>1.5033157773779691</v>
      </c>
      <c r="M80">
        <v>0.43635166897265426</v>
      </c>
      <c r="N80">
        <v>0.93944100787575602</v>
      </c>
      <c r="O80">
        <v>0.43843758136882344</v>
      </c>
    </row>
    <row r="81" spans="1:15" x14ac:dyDescent="0.25">
      <c r="A81">
        <v>42</v>
      </c>
      <c r="B81">
        <v>0</v>
      </c>
      <c r="C81">
        <v>3.2270536403844587E-13</v>
      </c>
      <c r="D81">
        <v>-1.0886282400559015E-13</v>
      </c>
      <c r="E81">
        <v>-1.7459230876492704E-2</v>
      </c>
      <c r="F81">
        <v>4.2979912756343386E-2</v>
      </c>
      <c r="G81">
        <v>2.7828259048919715</v>
      </c>
      <c r="H81">
        <v>2.7769757385943743</v>
      </c>
      <c r="I81">
        <v>2.7563780844250041</v>
      </c>
      <c r="J81">
        <v>2.7563780844250041</v>
      </c>
      <c r="K81">
        <v>7.1194824284004019</v>
      </c>
      <c r="L81">
        <v>1.8058035534215744</v>
      </c>
      <c r="M81">
        <v>0.95039436065599159</v>
      </c>
      <c r="N81">
        <v>0.74172971276285438</v>
      </c>
      <c r="O81">
        <v>0.25364253252708718</v>
      </c>
    </row>
    <row r="82" spans="1:15" x14ac:dyDescent="0.25">
      <c r="A82">
        <v>1</v>
      </c>
      <c r="B82">
        <v>0</v>
      </c>
      <c r="C82">
        <v>-9.9488354525055942E-14</v>
      </c>
      <c r="D82">
        <v>3.2571756744694432E-13</v>
      </c>
      <c r="E82">
        <v>-2.8866583657869406E-2</v>
      </c>
      <c r="F82">
        <v>-2.8657029537045565E-2</v>
      </c>
      <c r="G82">
        <v>2.8665079904325279</v>
      </c>
      <c r="H82">
        <v>2.8439794948764336</v>
      </c>
      <c r="I82">
        <v>2.8459689496855876</v>
      </c>
      <c r="J82">
        <v>2.8459689496855876</v>
      </c>
      <c r="K82">
        <v>4.1070322879713252</v>
      </c>
      <c r="L82">
        <v>1.8644977883510414</v>
      </c>
      <c r="M82">
        <v>0.71651782641084538</v>
      </c>
      <c r="N82">
        <v>6.9953205103553351E-2</v>
      </c>
      <c r="O82">
        <v>0.45397690050107031</v>
      </c>
    </row>
    <row r="83" spans="1:15" x14ac:dyDescent="0.25">
      <c r="A83">
        <v>13</v>
      </c>
      <c r="B83">
        <v>0</v>
      </c>
      <c r="C83">
        <v>-2.9789752043367626E-13</v>
      </c>
      <c r="D83">
        <v>-1.6506645252481008E-13</v>
      </c>
      <c r="E83">
        <v>5.9658967388913891E-3</v>
      </c>
      <c r="F83">
        <v>2.6587046136362733E-2</v>
      </c>
      <c r="G83">
        <v>3.8980330660618754</v>
      </c>
      <c r="H83">
        <v>3.8569455748416313</v>
      </c>
      <c r="I83">
        <v>3.8692388698472806</v>
      </c>
      <c r="J83">
        <v>3.8692388698472806</v>
      </c>
      <c r="K83">
        <v>5.5190140759908743</v>
      </c>
      <c r="L83">
        <v>2.5348791371139638</v>
      </c>
      <c r="M83">
        <v>0.73868527348551016</v>
      </c>
      <c r="N83">
        <v>0.31873135793870055</v>
      </c>
      <c r="O83">
        <v>0.45929927016155614</v>
      </c>
    </row>
    <row r="84" spans="1:15" x14ac:dyDescent="0.25">
      <c r="A84">
        <v>34</v>
      </c>
      <c r="B84">
        <v>0</v>
      </c>
      <c r="C84">
        <v>-3.3971978339780679E-13</v>
      </c>
      <c r="D84">
        <v>2.4090147318046765E-14</v>
      </c>
      <c r="E84">
        <v>3.6061197160403596E-2</v>
      </c>
      <c r="F84">
        <v>2.2561538698530597E-2</v>
      </c>
      <c r="G84">
        <v>2.3128856288085062</v>
      </c>
      <c r="H84">
        <v>2.2796037759819647</v>
      </c>
      <c r="I84">
        <v>2.2946608200452481</v>
      </c>
      <c r="J84">
        <v>2.2946608200452481</v>
      </c>
      <c r="K84">
        <v>3.4288022771326858</v>
      </c>
      <c r="L84">
        <v>1.5033157773779691</v>
      </c>
      <c r="M84">
        <v>0.78796843805228511</v>
      </c>
      <c r="N84">
        <v>0.66051145475039208</v>
      </c>
      <c r="O84">
        <v>0.43843758136882344</v>
      </c>
    </row>
    <row r="85" spans="1:15" x14ac:dyDescent="0.25">
      <c r="A85">
        <v>42</v>
      </c>
      <c r="B85">
        <v>0</v>
      </c>
      <c r="C85">
        <v>-3.0055657160373907E-14</v>
      </c>
      <c r="D85">
        <v>-3.3924404770359061E-13</v>
      </c>
      <c r="E85">
        <v>-6.8850422380206311E-3</v>
      </c>
      <c r="F85">
        <v>-1.2212254232364314E-2</v>
      </c>
      <c r="G85">
        <v>2.7785451151266543</v>
      </c>
      <c r="H85">
        <v>2.7798632333426059</v>
      </c>
      <c r="I85">
        <v>2.7563780844250041</v>
      </c>
      <c r="J85">
        <v>2.7563780844250041</v>
      </c>
      <c r="K85">
        <v>7.1194824284004019</v>
      </c>
      <c r="L85">
        <v>1.8058035534215744</v>
      </c>
      <c r="M85">
        <v>0.79779272184463779</v>
      </c>
      <c r="N85">
        <v>0.84483109226069408</v>
      </c>
      <c r="O85">
        <v>0.25364253252708718</v>
      </c>
    </row>
    <row r="86" spans="1:15" x14ac:dyDescent="0.25">
      <c r="A86">
        <v>1</v>
      </c>
      <c r="B86">
        <v>0</v>
      </c>
      <c r="C86">
        <v>1.2380348171588631E-13</v>
      </c>
      <c r="D86">
        <v>3.1727364268826714E-13</v>
      </c>
      <c r="E86">
        <v>-9.5688559531295816E-3</v>
      </c>
      <c r="F86">
        <v>4.6118211509647757E-3</v>
      </c>
      <c r="G86">
        <v>2.8529421547448948</v>
      </c>
      <c r="H86">
        <v>2.8379008807899249</v>
      </c>
      <c r="I86">
        <v>2.8459689496855876</v>
      </c>
      <c r="J86">
        <v>2.8459689496855876</v>
      </c>
      <c r="K86">
        <v>4.1070322879713252</v>
      </c>
      <c r="L86">
        <v>1.8644977883510414</v>
      </c>
      <c r="M86">
        <v>0.24442153682329884</v>
      </c>
      <c r="N86">
        <v>0.28429706443506797</v>
      </c>
      <c r="O86">
        <v>0.45397690050107031</v>
      </c>
    </row>
    <row r="87" spans="1:15" x14ac:dyDescent="0.25">
      <c r="A87">
        <v>13</v>
      </c>
      <c r="B87">
        <v>0</v>
      </c>
      <c r="C87">
        <v>2.7964396161331123E-13</v>
      </c>
      <c r="D87">
        <v>1.9439424158876426E-13</v>
      </c>
      <c r="E87">
        <v>3.2898823141896292E-3</v>
      </c>
      <c r="F87">
        <v>-3.5173789900132993E-2</v>
      </c>
      <c r="G87">
        <v>3.9156226140275887</v>
      </c>
      <c r="H87">
        <v>3.8524307195813186</v>
      </c>
      <c r="I87">
        <v>3.8692388698472806</v>
      </c>
      <c r="J87">
        <v>3.8692388698472806</v>
      </c>
      <c r="K87">
        <v>5.5190140759908743</v>
      </c>
      <c r="L87">
        <v>2.5348791371139638</v>
      </c>
      <c r="M87">
        <v>1.1845815787798313</v>
      </c>
      <c r="N87">
        <v>0.4362998711574172</v>
      </c>
      <c r="O87">
        <v>0.45929927016155614</v>
      </c>
    </row>
    <row r="88" spans="1:15" x14ac:dyDescent="0.25">
      <c r="A88">
        <v>34</v>
      </c>
      <c r="B88">
        <v>0</v>
      </c>
      <c r="C88">
        <v>3.4056195432059292E-13</v>
      </c>
      <c r="D88">
        <v>-2.7242795371134833E-15</v>
      </c>
      <c r="E88">
        <v>3.2261141162665381E-2</v>
      </c>
      <c r="F88">
        <v>-3.4859071795838539E-2</v>
      </c>
      <c r="G88">
        <v>2.3156154348020226</v>
      </c>
      <c r="H88">
        <v>2.301165435330947</v>
      </c>
      <c r="I88">
        <v>2.2946608200452481</v>
      </c>
      <c r="J88">
        <v>2.2946608200452481</v>
      </c>
      <c r="K88">
        <v>3.4288022771326858</v>
      </c>
      <c r="L88">
        <v>1.5033157773779691</v>
      </c>
      <c r="M88">
        <v>0.90492637256782082</v>
      </c>
      <c r="N88">
        <v>0.28266613020647191</v>
      </c>
      <c r="O88">
        <v>0.43843758136882344</v>
      </c>
    </row>
    <row r="89" spans="1:15" x14ac:dyDescent="0.25">
      <c r="A89">
        <v>42</v>
      </c>
      <c r="B89">
        <v>0</v>
      </c>
      <c r="C89">
        <v>2.1647728706651306E-13</v>
      </c>
      <c r="D89">
        <v>-2.6292099690587753E-13</v>
      </c>
      <c r="E89">
        <v>1.0849162891060768E-2</v>
      </c>
      <c r="F89">
        <v>-6.5394932030789004E-3</v>
      </c>
      <c r="G89">
        <v>2.8011506607500345</v>
      </c>
      <c r="H89">
        <v>2.7209538212676625</v>
      </c>
      <c r="I89">
        <v>2.7563780844250041</v>
      </c>
      <c r="J89">
        <v>2.7563780844250041</v>
      </c>
      <c r="K89">
        <v>7.1194824284004019</v>
      </c>
      <c r="L89">
        <v>1.8058035534215744</v>
      </c>
      <c r="M89">
        <v>1.5983637350317361</v>
      </c>
      <c r="N89">
        <v>1.3019060772166218</v>
      </c>
      <c r="O89">
        <v>0.25364253252708718</v>
      </c>
    </row>
    <row r="90" spans="1:15" x14ac:dyDescent="0.25">
      <c r="A90">
        <v>1</v>
      </c>
      <c r="B90">
        <v>0</v>
      </c>
      <c r="C90">
        <v>1.1232202424096757E-13</v>
      </c>
      <c r="D90">
        <v>-3.2151769671367929E-13</v>
      </c>
      <c r="E90">
        <v>2.1757569544657133E-2</v>
      </c>
      <c r="F90">
        <v>8.4080328927956683E-3</v>
      </c>
      <c r="G90">
        <v>2.8383758473710019</v>
      </c>
      <c r="H90">
        <v>2.8341216844149915</v>
      </c>
      <c r="I90">
        <v>2.8459689496855876</v>
      </c>
      <c r="J90">
        <v>2.8459689496855876</v>
      </c>
      <c r="K90">
        <v>4.1070322879713252</v>
      </c>
      <c r="L90">
        <v>1.8644977883510414</v>
      </c>
      <c r="M90">
        <v>0.26751574572545206</v>
      </c>
      <c r="N90">
        <v>0.41802246303484192</v>
      </c>
      <c r="O90">
        <v>0.45397690050107031</v>
      </c>
    </row>
    <row r="91" spans="1:15" x14ac:dyDescent="0.25">
      <c r="A91">
        <v>13</v>
      </c>
      <c r="B91">
        <v>0</v>
      </c>
      <c r="C91">
        <v>3.0762042221019707E-13</v>
      </c>
      <c r="D91">
        <v>-1.4614904128620909E-13</v>
      </c>
      <c r="E91">
        <v>-4.8849299522518586E-3</v>
      </c>
      <c r="F91">
        <v>5.2741440157881632E-2</v>
      </c>
      <c r="G91">
        <v>3.9071892011674763</v>
      </c>
      <c r="H91">
        <v>3.9107507351463227</v>
      </c>
      <c r="I91">
        <v>3.8692388698472806</v>
      </c>
      <c r="J91">
        <v>3.8692388698472806</v>
      </c>
      <c r="K91">
        <v>5.5190140759908743</v>
      </c>
      <c r="L91">
        <v>2.5348791371139638</v>
      </c>
      <c r="M91">
        <v>0.97129494801162974</v>
      </c>
      <c r="N91">
        <v>1.0614807260910446</v>
      </c>
      <c r="O91">
        <v>0.45929927016155614</v>
      </c>
    </row>
    <row r="92" spans="1:15" x14ac:dyDescent="0.25">
      <c r="A92">
        <v>34</v>
      </c>
      <c r="B92">
        <v>0</v>
      </c>
      <c r="C92">
        <v>-3.3950727037088492E-13</v>
      </c>
      <c r="D92">
        <v>2.6919877320834637E-14</v>
      </c>
      <c r="E92">
        <v>-9.7039165981671199E-3</v>
      </c>
      <c r="F92">
        <v>3.0776820813543551E-3</v>
      </c>
      <c r="G92">
        <v>2.2906184359806332</v>
      </c>
      <c r="H92">
        <v>2.2902341493041747</v>
      </c>
      <c r="I92">
        <v>2.2946608200452481</v>
      </c>
      <c r="J92">
        <v>2.2946608200452481</v>
      </c>
      <c r="K92">
        <v>3.4288022771326858</v>
      </c>
      <c r="L92">
        <v>1.5033157773779691</v>
      </c>
      <c r="M92">
        <v>0.17647566269081827</v>
      </c>
      <c r="N92">
        <v>0.19328463608921009</v>
      </c>
      <c r="O92">
        <v>0.43843758136882344</v>
      </c>
    </row>
    <row r="93" spans="1:15" x14ac:dyDescent="0.25">
      <c r="A93">
        <v>42</v>
      </c>
      <c r="B93">
        <v>0</v>
      </c>
      <c r="C93">
        <v>1.1347806884814247E-13</v>
      </c>
      <c r="D93">
        <v>-3.2111149826836503E-13</v>
      </c>
      <c r="E93">
        <v>-2.0584654855248709E-3</v>
      </c>
      <c r="F93">
        <v>-7.0636015631334176E-3</v>
      </c>
      <c r="G93">
        <v>2.760910429498018</v>
      </c>
      <c r="H93">
        <v>2.7512717921048608</v>
      </c>
      <c r="I93">
        <v>2.7563780844250041</v>
      </c>
      <c r="J93">
        <v>2.7563780844250041</v>
      </c>
      <c r="K93">
        <v>7.1194824284004019</v>
      </c>
      <c r="L93">
        <v>1.8058035534215744</v>
      </c>
      <c r="M93">
        <v>0.16416125002063109</v>
      </c>
      <c r="N93">
        <v>0.185597523835938</v>
      </c>
      <c r="O93">
        <v>0.25364253252708718</v>
      </c>
    </row>
    <row r="94" spans="1:15" x14ac:dyDescent="0.25">
      <c r="A94">
        <v>1</v>
      </c>
      <c r="B94">
        <v>0</v>
      </c>
      <c r="C94">
        <v>-3.3551350893697935E-13</v>
      </c>
      <c r="D94">
        <v>-5.8485483245446672E-14</v>
      </c>
      <c r="E94">
        <v>-1.0544233232894917E-2</v>
      </c>
      <c r="F94">
        <v>-2.5437882903761561E-2</v>
      </c>
      <c r="G94">
        <v>2.8638812232166329</v>
      </c>
      <c r="H94">
        <v>2.8657880177060826</v>
      </c>
      <c r="I94">
        <v>2.8459689496855876</v>
      </c>
      <c r="J94">
        <v>2.8459689496855876</v>
      </c>
      <c r="K94">
        <v>4.1070322879713252</v>
      </c>
      <c r="L94">
        <v>1.8644977883510414</v>
      </c>
      <c r="M94">
        <v>0.62545448413976901</v>
      </c>
      <c r="N94">
        <v>0.69157480937334648</v>
      </c>
      <c r="O94">
        <v>0.45397690050107031</v>
      </c>
    </row>
    <row r="95" spans="1:15" x14ac:dyDescent="0.25">
      <c r="A95">
        <v>13</v>
      </c>
      <c r="B95">
        <v>0</v>
      </c>
      <c r="C95">
        <v>2.2835647935523202E-13</v>
      </c>
      <c r="D95">
        <v>2.5267208940866708E-13</v>
      </c>
      <c r="E95">
        <v>3.7355775994966603E-2</v>
      </c>
      <c r="F95">
        <v>1.5134623143430049E-3</v>
      </c>
      <c r="G95">
        <v>3.8022345601399246</v>
      </c>
      <c r="H95">
        <v>3.8206105165253526</v>
      </c>
      <c r="I95">
        <v>3.8692388698472806</v>
      </c>
      <c r="J95">
        <v>3.8692388698472806</v>
      </c>
      <c r="K95">
        <v>5.5190140759908743</v>
      </c>
      <c r="L95">
        <v>2.5348791371139638</v>
      </c>
      <c r="M95">
        <v>1.7622350396207604</v>
      </c>
      <c r="N95">
        <v>1.2727901237667383</v>
      </c>
      <c r="O95">
        <v>0.45929927016155614</v>
      </c>
    </row>
    <row r="96" spans="1:15" x14ac:dyDescent="0.25">
      <c r="A96">
        <v>34</v>
      </c>
      <c r="B96">
        <v>0</v>
      </c>
      <c r="C96">
        <v>2.2060117409799371E-13</v>
      </c>
      <c r="D96">
        <v>-2.5947059258467927E-13</v>
      </c>
      <c r="E96">
        <v>-3.7820142948363712E-3</v>
      </c>
      <c r="F96">
        <v>-2.4705335639811782E-3</v>
      </c>
      <c r="G96">
        <v>2.2881551212793005</v>
      </c>
      <c r="H96">
        <v>2.3087275501947579</v>
      </c>
      <c r="I96">
        <v>2.2946608200452481</v>
      </c>
      <c r="J96">
        <v>2.2946608200452481</v>
      </c>
      <c r="K96">
        <v>3.4288022771326858</v>
      </c>
      <c r="L96">
        <v>1.5033157773779691</v>
      </c>
      <c r="M96">
        <v>0.28432070472172427</v>
      </c>
      <c r="N96">
        <v>0.60928497813972227</v>
      </c>
      <c r="O96">
        <v>0.43843758136882344</v>
      </c>
    </row>
    <row r="97" spans="1:15" x14ac:dyDescent="0.25">
      <c r="A97">
        <v>42</v>
      </c>
      <c r="B97">
        <v>0</v>
      </c>
      <c r="C97">
        <v>1.0726539022065255E-13</v>
      </c>
      <c r="D97">
        <v>3.2323985288090499E-13</v>
      </c>
      <c r="E97">
        <v>-1.525271909642258E-2</v>
      </c>
      <c r="F97">
        <v>-3.4341980363366761E-2</v>
      </c>
      <c r="G97">
        <v>2.7563426258167114</v>
      </c>
      <c r="H97">
        <v>2.7700190452897169</v>
      </c>
      <c r="I97">
        <v>2.7563780844250041</v>
      </c>
      <c r="J97">
        <v>2.7563780844250041</v>
      </c>
      <c r="K97">
        <v>7.1194824284004019</v>
      </c>
      <c r="L97">
        <v>1.8058035534215744</v>
      </c>
      <c r="M97">
        <v>1.2864368878007589E-3</v>
      </c>
      <c r="N97">
        <v>0.49245007495196008</v>
      </c>
      <c r="O97">
        <v>0.25364253252708718</v>
      </c>
    </row>
    <row r="98" spans="1:15" x14ac:dyDescent="0.25">
      <c r="A98">
        <v>1</v>
      </c>
      <c r="B98">
        <v>0</v>
      </c>
      <c r="C98">
        <v>1.1185609595328735E-13</v>
      </c>
      <c r="D98">
        <v>3.2168008988395124E-13</v>
      </c>
      <c r="E98">
        <v>-4.6641413167416254E-2</v>
      </c>
      <c r="F98">
        <v>-3.7796278890403774E-2</v>
      </c>
      <c r="G98">
        <v>2.8820075954220905</v>
      </c>
      <c r="H98">
        <v>2.8691479795303128</v>
      </c>
      <c r="I98">
        <v>2.8459689496855876</v>
      </c>
      <c r="J98">
        <v>2.8459689496855876</v>
      </c>
      <c r="K98">
        <v>4.1070322879713252</v>
      </c>
      <c r="L98">
        <v>1.8644977883510414</v>
      </c>
      <c r="M98">
        <v>1.250470185913054</v>
      </c>
      <c r="N98">
        <v>0.80787153573444004</v>
      </c>
      <c r="O98">
        <v>0.45397690050107031</v>
      </c>
    </row>
    <row r="99" spans="1:15" x14ac:dyDescent="0.25">
      <c r="A99">
        <v>13</v>
      </c>
      <c r="B99">
        <v>0</v>
      </c>
      <c r="C99">
        <v>1.8358406229918472E-13</v>
      </c>
      <c r="D99">
        <v>-2.8685668634247843E-13</v>
      </c>
      <c r="E99">
        <v>1.4337355391746056E-3</v>
      </c>
      <c r="F99">
        <v>-1.2157552945278946E-2</v>
      </c>
      <c r="G99">
        <v>3.8362966121321458</v>
      </c>
      <c r="H99">
        <v>3.8797854623318875</v>
      </c>
      <c r="I99">
        <v>3.8692388698472806</v>
      </c>
      <c r="J99">
        <v>3.8692388698472806</v>
      </c>
      <c r="K99">
        <v>5.5190140759908743</v>
      </c>
      <c r="L99">
        <v>2.5348791371139638</v>
      </c>
      <c r="M99">
        <v>0.85869944495313899</v>
      </c>
      <c r="N99">
        <v>0.2718344245320205</v>
      </c>
      <c r="O99">
        <v>0.45929927016155614</v>
      </c>
    </row>
    <row r="100" spans="1:15" x14ac:dyDescent="0.25">
      <c r="A100">
        <v>34</v>
      </c>
      <c r="B100">
        <v>0</v>
      </c>
      <c r="C100">
        <v>1.3734523637451379E-13</v>
      </c>
      <c r="D100">
        <v>-3.1165068983540994E-13</v>
      </c>
      <c r="E100">
        <v>1.3802174457695816E-2</v>
      </c>
      <c r="F100">
        <v>2.7939004554711253E-2</v>
      </c>
      <c r="G100">
        <v>2.2914661244135033</v>
      </c>
      <c r="H100">
        <v>2.2771314818482162</v>
      </c>
      <c r="I100">
        <v>2.2946608200452481</v>
      </c>
      <c r="J100">
        <v>2.2946608200452481</v>
      </c>
      <c r="K100">
        <v>3.4288022771326858</v>
      </c>
      <c r="L100">
        <v>1.5033157773779691</v>
      </c>
      <c r="M100">
        <v>0.1394171005937288</v>
      </c>
      <c r="N100">
        <v>0.76979912388740446</v>
      </c>
      <c r="O100">
        <v>0.43843758136882344</v>
      </c>
    </row>
    <row r="101" spans="1:15" x14ac:dyDescent="0.25">
      <c r="A101">
        <v>42</v>
      </c>
      <c r="B101">
        <v>0</v>
      </c>
      <c r="C101">
        <v>2.4254119638208394E-13</v>
      </c>
      <c r="D101">
        <v>-2.3908917685082558E-13</v>
      </c>
      <c r="E101">
        <v>6.8598227348064629E-3</v>
      </c>
      <c r="F101">
        <v>-1.9121943166973809E-2</v>
      </c>
      <c r="G101">
        <v>2.7175380268512503</v>
      </c>
      <c r="H101">
        <v>2.737870581234827</v>
      </c>
      <c r="I101">
        <v>2.7563780844250041</v>
      </c>
      <c r="J101">
        <v>2.7563780844250041</v>
      </c>
      <c r="K101">
        <v>7.1194824284004019</v>
      </c>
      <c r="L101">
        <v>1.8058035534215744</v>
      </c>
      <c r="M101">
        <v>1.4292369486640393</v>
      </c>
      <c r="N101">
        <v>0.67598166681165506</v>
      </c>
      <c r="O101">
        <v>0.25364253252708718</v>
      </c>
    </row>
    <row r="102" spans="1:15" x14ac:dyDescent="0.25">
      <c r="A102">
        <v>1</v>
      </c>
      <c r="B102">
        <v>0</v>
      </c>
      <c r="C102">
        <v>1.1293318323622593E-13</v>
      </c>
      <c r="D102">
        <v>-3.2130353647881153E-13</v>
      </c>
      <c r="E102">
        <v>2.4358821621966484E-3</v>
      </c>
      <c r="F102">
        <v>-3.6531691766863862E-2</v>
      </c>
      <c r="G102">
        <v>2.8176472235439798</v>
      </c>
      <c r="H102">
        <v>2.8762642597169625</v>
      </c>
      <c r="I102">
        <v>2.8459689496855876</v>
      </c>
      <c r="J102">
        <v>2.8459689496855876</v>
      </c>
      <c r="K102">
        <v>4.1070322879713252</v>
      </c>
      <c r="L102">
        <v>1.8644977883510414</v>
      </c>
      <c r="M102">
        <v>1.0051551487693082</v>
      </c>
      <c r="N102">
        <v>1.053286739180084</v>
      </c>
      <c r="O102">
        <v>0.45397690050107031</v>
      </c>
    </row>
    <row r="103" spans="1:15" x14ac:dyDescent="0.25">
      <c r="A103">
        <v>13</v>
      </c>
      <c r="B103">
        <v>0</v>
      </c>
      <c r="C103">
        <v>1.4318661430147978E-13</v>
      </c>
      <c r="D103">
        <v>-3.0901045275934797E-13</v>
      </c>
      <c r="E103">
        <v>6.0618495689532391E-2</v>
      </c>
      <c r="F103">
        <v>6.5156977471222633E-3</v>
      </c>
      <c r="G103">
        <v>3.9000040090544696</v>
      </c>
      <c r="H103">
        <v>3.8411736139975181</v>
      </c>
      <c r="I103">
        <v>3.8692388698472806</v>
      </c>
      <c r="J103">
        <v>3.8692388698472806</v>
      </c>
      <c r="K103">
        <v>5.5190140759908743</v>
      </c>
      <c r="L103">
        <v>2.5348791371139638</v>
      </c>
      <c r="M103">
        <v>0.78884891235401178</v>
      </c>
      <c r="N103">
        <v>0.73064273240581068</v>
      </c>
      <c r="O103">
        <v>0.45929927016155614</v>
      </c>
    </row>
    <row r="104" spans="1:15" x14ac:dyDescent="0.25">
      <c r="A104">
        <v>34</v>
      </c>
      <c r="B104">
        <v>0</v>
      </c>
      <c r="C104">
        <v>2.2088509916557379E-13</v>
      </c>
      <c r="D104">
        <v>2.5922893240584201E-13</v>
      </c>
      <c r="E104">
        <v>3.7128499110693498E-2</v>
      </c>
      <c r="F104">
        <v>1.0890510005332333E-2</v>
      </c>
      <c r="G104">
        <v>2.304307711789948</v>
      </c>
      <c r="H104">
        <v>2.2929844315019521</v>
      </c>
      <c r="I104">
        <v>2.2946608200452481</v>
      </c>
      <c r="J104">
        <v>2.2946608200452481</v>
      </c>
      <c r="K104">
        <v>3.4288022771326858</v>
      </c>
      <c r="L104">
        <v>1.5033157773779691</v>
      </c>
      <c r="M104">
        <v>0.41864598618239046</v>
      </c>
      <c r="N104">
        <v>7.3109460328865963E-2</v>
      </c>
      <c r="O104">
        <v>0.43843758136882344</v>
      </c>
    </row>
    <row r="105" spans="1:15" x14ac:dyDescent="0.25">
      <c r="A105">
        <v>42</v>
      </c>
      <c r="B105">
        <v>0</v>
      </c>
      <c r="C105">
        <v>2.822750029650862E-14</v>
      </c>
      <c r="D105">
        <v>-3.3940105282198012E-13</v>
      </c>
      <c r="E105">
        <v>1.7045442141583562E-2</v>
      </c>
      <c r="F105">
        <v>-2.6029559321278654E-2</v>
      </c>
      <c r="G105">
        <v>2.7439067853136616</v>
      </c>
      <c r="H105">
        <v>2.7766125376927269</v>
      </c>
      <c r="I105">
        <v>2.7563780844250041</v>
      </c>
      <c r="J105">
        <v>2.7563780844250041</v>
      </c>
      <c r="K105">
        <v>7.1194824284004019</v>
      </c>
      <c r="L105">
        <v>1.8058035534215744</v>
      </c>
      <c r="M105">
        <v>0.45450884768000099</v>
      </c>
      <c r="N105">
        <v>0.72874601670339412</v>
      </c>
      <c r="O105">
        <v>0.25364253252708718</v>
      </c>
    </row>
    <row r="106" spans="1:15" x14ac:dyDescent="0.25">
      <c r="A106">
        <v>1</v>
      </c>
      <c r="B106">
        <v>0</v>
      </c>
      <c r="C106">
        <v>1.6576400533604351E-13</v>
      </c>
      <c r="D106">
        <v>2.9750993422843901E-13</v>
      </c>
      <c r="E106">
        <v>1.4092744217229823E-2</v>
      </c>
      <c r="F106">
        <v>2.1267197435798295E-2</v>
      </c>
      <c r="G106">
        <v>2.8523988704199494</v>
      </c>
      <c r="H106">
        <v>2.8293158477979263</v>
      </c>
      <c r="I106">
        <v>2.8459689496855876</v>
      </c>
      <c r="J106">
        <v>2.8459689496855876</v>
      </c>
      <c r="K106">
        <v>4.1070322879713252</v>
      </c>
      <c r="L106">
        <v>1.8644977883510414</v>
      </c>
      <c r="M106">
        <v>0.22542151453787482</v>
      </c>
      <c r="N106">
        <v>0.58859112179442374</v>
      </c>
      <c r="O106">
        <v>0.45397690050107031</v>
      </c>
    </row>
    <row r="107" spans="1:15" x14ac:dyDescent="0.25">
      <c r="A107">
        <v>13</v>
      </c>
      <c r="B107">
        <v>0</v>
      </c>
      <c r="C107">
        <v>3.0049607916267293E-13</v>
      </c>
      <c r="D107">
        <v>-1.6028715743165001E-13</v>
      </c>
      <c r="E107">
        <v>2.6224866080671944E-2</v>
      </c>
      <c r="F107">
        <v>-3.3682423235955779E-2</v>
      </c>
      <c r="G107">
        <v>3.8594960874185262</v>
      </c>
      <c r="H107">
        <v>3.8876399823079524</v>
      </c>
      <c r="I107">
        <v>3.8692388698472806</v>
      </c>
      <c r="J107">
        <v>3.8692388698472806</v>
      </c>
      <c r="K107">
        <v>5.5190140759908743</v>
      </c>
      <c r="L107">
        <v>2.5348791371139638</v>
      </c>
      <c r="M107">
        <v>0.252436644786728</v>
      </c>
      <c r="N107">
        <v>0.47332346987921692</v>
      </c>
      <c r="O107">
        <v>0.45929927016155614</v>
      </c>
    </row>
    <row r="108" spans="1:15" x14ac:dyDescent="0.25">
      <c r="A108">
        <v>34</v>
      </c>
      <c r="B108">
        <v>0</v>
      </c>
      <c r="C108">
        <v>-2.1845621712715456E-13</v>
      </c>
      <c r="D108">
        <v>2.6127906082989401E-13</v>
      </c>
      <c r="E108">
        <v>-1.208744608418104E-3</v>
      </c>
      <c r="F108">
        <v>3.1124908700177204E-2</v>
      </c>
      <c r="G108">
        <v>2.3138203506452388</v>
      </c>
      <c r="H108">
        <v>2.3121920149231734</v>
      </c>
      <c r="I108">
        <v>2.2946608200452481</v>
      </c>
      <c r="J108">
        <v>2.2946608200452481</v>
      </c>
      <c r="K108">
        <v>3.4288022771326858</v>
      </c>
      <c r="L108">
        <v>1.5033157773779691</v>
      </c>
      <c r="M108">
        <v>0.8280474581636329</v>
      </c>
      <c r="N108">
        <v>0.75820670449412564</v>
      </c>
      <c r="O108">
        <v>0.43843758136882344</v>
      </c>
    </row>
    <row r="109" spans="1:15" x14ac:dyDescent="0.25">
      <c r="A109">
        <v>42</v>
      </c>
      <c r="B109">
        <v>0</v>
      </c>
      <c r="C109">
        <v>-1.2591875828142752E-13</v>
      </c>
      <c r="D109">
        <v>3.164400934498051E-13</v>
      </c>
      <c r="E109">
        <v>1.9970910078063724E-2</v>
      </c>
      <c r="F109">
        <v>1.5607234121658167E-2</v>
      </c>
      <c r="G109">
        <v>2.7815601192938133</v>
      </c>
      <c r="H109">
        <v>2.7535251562862051</v>
      </c>
      <c r="I109">
        <v>2.7563780844250041</v>
      </c>
      <c r="J109">
        <v>2.7563780844250041</v>
      </c>
      <c r="K109">
        <v>7.1194824284004019</v>
      </c>
      <c r="L109">
        <v>1.8058035534215744</v>
      </c>
      <c r="M109">
        <v>0.9053205319611235</v>
      </c>
      <c r="N109">
        <v>0.10361002630703649</v>
      </c>
      <c r="O109">
        <v>0.25364253252708718</v>
      </c>
    </row>
    <row r="110" spans="1:15" x14ac:dyDescent="0.25">
      <c r="A110">
        <v>1</v>
      </c>
      <c r="B110">
        <v>0</v>
      </c>
      <c r="C110">
        <v>-6.9385489579379942E-15</v>
      </c>
      <c r="D110">
        <v>-3.4050216294175908E-13</v>
      </c>
      <c r="E110">
        <v>-3.979798635349998E-2</v>
      </c>
      <c r="F110">
        <v>3.7438529830657742E-2</v>
      </c>
      <c r="G110">
        <v>2.8523599305738321</v>
      </c>
      <c r="H110">
        <v>2.8691172770974314</v>
      </c>
      <c r="I110">
        <v>2.8459689496855876</v>
      </c>
      <c r="J110">
        <v>2.8459689496855876</v>
      </c>
      <c r="K110">
        <v>4.1070322879713252</v>
      </c>
      <c r="L110">
        <v>1.8644977883510414</v>
      </c>
      <c r="M110">
        <v>0.22405941198868265</v>
      </c>
      <c r="N110">
        <v>0.80681008046007874</v>
      </c>
      <c r="O110">
        <v>0.45397690050107031</v>
      </c>
    </row>
    <row r="111" spans="1:15" x14ac:dyDescent="0.25">
      <c r="A111">
        <v>13</v>
      </c>
      <c r="B111">
        <v>0</v>
      </c>
      <c r="C111">
        <v>-2.652580740454804E-13</v>
      </c>
      <c r="D111">
        <v>2.1360716416670205E-13</v>
      </c>
      <c r="E111">
        <v>-2.3286803316126824E-2</v>
      </c>
      <c r="F111">
        <v>2.7304115129881439E-2</v>
      </c>
      <c r="G111">
        <v>3.860967582964955</v>
      </c>
      <c r="H111">
        <v>3.898552043641486</v>
      </c>
      <c r="I111">
        <v>3.8692388698472806</v>
      </c>
      <c r="J111">
        <v>3.8692388698472806</v>
      </c>
      <c r="K111">
        <v>5.5190140759908743</v>
      </c>
      <c r="L111">
        <v>2.5348791371139638</v>
      </c>
      <c r="M111">
        <v>0.21422834314433212</v>
      </c>
      <c r="N111">
        <v>0.75189899906594804</v>
      </c>
      <c r="O111">
        <v>0.45929927016155614</v>
      </c>
    </row>
    <row r="112" spans="1:15" x14ac:dyDescent="0.25">
      <c r="A112">
        <v>34</v>
      </c>
      <c r="B112">
        <v>0</v>
      </c>
      <c r="C112">
        <v>-3.3164880336834854E-13</v>
      </c>
      <c r="D112">
        <v>-7.7452809206641742E-14</v>
      </c>
      <c r="E112">
        <v>1.2959987929901502E-2</v>
      </c>
      <c r="F112">
        <v>-3.0686766923022499E-2</v>
      </c>
      <c r="G112">
        <v>2.2821301257818445</v>
      </c>
      <c r="H112">
        <v>2.3079596739452142</v>
      </c>
      <c r="I112">
        <v>2.2946608200452481</v>
      </c>
      <c r="J112">
        <v>2.2946608200452481</v>
      </c>
      <c r="K112">
        <v>3.4288022771326858</v>
      </c>
      <c r="L112">
        <v>1.5033157773779691</v>
      </c>
      <c r="M112">
        <v>0.54907886810839257</v>
      </c>
      <c r="N112">
        <v>0.57621690925097968</v>
      </c>
      <c r="O112">
        <v>0.43843758136882344</v>
      </c>
    </row>
    <row r="113" spans="1:15" x14ac:dyDescent="0.25">
      <c r="A113">
        <v>42</v>
      </c>
      <c r="B113">
        <v>0</v>
      </c>
      <c r="C113">
        <v>3.2514049313704356E-13</v>
      </c>
      <c r="D113">
        <v>-1.013584044480677E-13</v>
      </c>
      <c r="E113">
        <v>-2.5675019808553724E-2</v>
      </c>
      <c r="F113">
        <v>-1.7390308899442885E-2</v>
      </c>
      <c r="G113">
        <v>2.7325576109565577</v>
      </c>
      <c r="H113">
        <v>2.7193715926445536</v>
      </c>
      <c r="I113">
        <v>2.7563780844250041</v>
      </c>
      <c r="J113">
        <v>2.7563780844250041</v>
      </c>
      <c r="K113">
        <v>7.1194824284004019</v>
      </c>
      <c r="L113">
        <v>1.8058035534215744</v>
      </c>
      <c r="M113">
        <v>0.87172813385287851</v>
      </c>
      <c r="N113">
        <v>1.3608471854507431</v>
      </c>
      <c r="O113">
        <v>0.25364253252708718</v>
      </c>
    </row>
    <row r="114" spans="1:15" x14ac:dyDescent="0.25">
      <c r="A114">
        <v>1</v>
      </c>
      <c r="B114">
        <v>0</v>
      </c>
      <c r="C114">
        <v>-3.2794541010253913E-13</v>
      </c>
      <c r="D114">
        <v>-9.1878585221668404E-14</v>
      </c>
      <c r="E114">
        <v>-2.951586341862359E-2</v>
      </c>
      <c r="F114">
        <v>3.1160782779486255E-3</v>
      </c>
      <c r="G114">
        <v>2.8553770719322951</v>
      </c>
      <c r="H114">
        <v>2.8470417708243017</v>
      </c>
      <c r="I114">
        <v>2.8459689496855876</v>
      </c>
      <c r="J114">
        <v>2.8459689496855876</v>
      </c>
      <c r="K114">
        <v>4.1070322879713252</v>
      </c>
      <c r="L114">
        <v>1.8644977883510414</v>
      </c>
      <c r="M114">
        <v>0.32948791034246233</v>
      </c>
      <c r="N114">
        <v>3.768195991039093E-2</v>
      </c>
      <c r="O114">
        <v>0.45397690050107031</v>
      </c>
    </row>
    <row r="115" spans="1:15" x14ac:dyDescent="0.25">
      <c r="A115">
        <v>13</v>
      </c>
      <c r="B115">
        <v>0</v>
      </c>
      <c r="C115">
        <v>3.3976388255946228E-13</v>
      </c>
      <c r="D115">
        <v>-2.3459977360983548E-14</v>
      </c>
      <c r="E115">
        <v>-7.4343300055438793E-2</v>
      </c>
      <c r="F115">
        <v>-6.2499075015679138E-3</v>
      </c>
      <c r="G115">
        <v>3.8654518478565567</v>
      </c>
      <c r="H115">
        <v>3.8844406163601541</v>
      </c>
      <c r="I115">
        <v>3.8692388698472806</v>
      </c>
      <c r="J115">
        <v>3.8692388698472806</v>
      </c>
      <c r="K115">
        <v>5.5190140759908743</v>
      </c>
      <c r="L115">
        <v>2.5348791371139638</v>
      </c>
      <c r="M115">
        <v>9.7971004161488809E-2</v>
      </c>
      <c r="N115">
        <v>0.39134969521346585</v>
      </c>
      <c r="O115">
        <v>0.45929927016155614</v>
      </c>
    </row>
    <row r="116" spans="1:15" x14ac:dyDescent="0.25">
      <c r="A116">
        <v>34</v>
      </c>
      <c r="B116">
        <v>0</v>
      </c>
      <c r="C116">
        <v>9.1583854285156443E-14</v>
      </c>
      <c r="D116">
        <v>3.2802784037933915E-13</v>
      </c>
      <c r="E116">
        <v>6.6292600800691801E-3</v>
      </c>
      <c r="F116">
        <v>2.1178959240430455E-4</v>
      </c>
      <c r="G116">
        <v>2.2888286722366162</v>
      </c>
      <c r="H116">
        <v>2.2931994280261634</v>
      </c>
      <c r="I116">
        <v>2.2946608200452481</v>
      </c>
      <c r="J116">
        <v>2.2946608200452481</v>
      </c>
      <c r="K116">
        <v>3.4288022771326858</v>
      </c>
      <c r="L116">
        <v>1.5033157773779691</v>
      </c>
      <c r="M116">
        <v>0.25480927774872431</v>
      </c>
      <c r="N116">
        <v>6.3727210168657469E-2</v>
      </c>
      <c r="O116">
        <v>0.43843758136882344</v>
      </c>
    </row>
    <row r="117" spans="1:15" x14ac:dyDescent="0.25">
      <c r="A117">
        <v>42</v>
      </c>
      <c r="B117">
        <v>0</v>
      </c>
      <c r="C117">
        <v>1.7328543006955389E-13</v>
      </c>
      <c r="D117">
        <v>2.9319281395571024E-13</v>
      </c>
      <c r="E117">
        <v>4.8291580101868091E-2</v>
      </c>
      <c r="F117">
        <v>2.4734085454267748E-2</v>
      </c>
      <c r="G117">
        <v>2.7690093318644311</v>
      </c>
      <c r="H117">
        <v>2.7130340698457198</v>
      </c>
      <c r="I117">
        <v>2.7563780844250041</v>
      </c>
      <c r="J117">
        <v>2.7563780844250041</v>
      </c>
      <c r="K117">
        <v>7.1194824284004019</v>
      </c>
      <c r="L117">
        <v>1.8058035534215744</v>
      </c>
      <c r="M117">
        <v>0.45616485629256176</v>
      </c>
      <c r="N117">
        <v>1.5976214622969731</v>
      </c>
      <c r="O117">
        <v>0.25364253252708718</v>
      </c>
    </row>
    <row r="118" spans="1:15" x14ac:dyDescent="0.25">
      <c r="A118">
        <v>1</v>
      </c>
      <c r="B118">
        <v>0</v>
      </c>
      <c r="C118">
        <v>1.9069862529799234E-13</v>
      </c>
      <c r="D118">
        <v>2.8217707337612293E-13</v>
      </c>
      <c r="E118">
        <v>-2.8532278530813276E-2</v>
      </c>
      <c r="F118">
        <v>6.7300372002062452E-3</v>
      </c>
      <c r="G118">
        <v>2.8530733143219478</v>
      </c>
      <c r="H118">
        <v>2.8532970704723626</v>
      </c>
      <c r="I118">
        <v>2.8459689496855876</v>
      </c>
      <c r="J118">
        <v>2.8459689496855876</v>
      </c>
      <c r="K118">
        <v>4.1070322879713252</v>
      </c>
      <c r="L118">
        <v>1.8644977883510414</v>
      </c>
      <c r="M118">
        <v>0.24900743351730578</v>
      </c>
      <c r="N118">
        <v>0.25682992712573949</v>
      </c>
      <c r="O118">
        <v>0.45397690050107031</v>
      </c>
    </row>
    <row r="119" spans="1:15" x14ac:dyDescent="0.25">
      <c r="A119">
        <v>13</v>
      </c>
      <c r="B119">
        <v>0</v>
      </c>
      <c r="C119">
        <v>-3.2031380584547869E-13</v>
      </c>
      <c r="D119">
        <v>-1.1571055360010577E-13</v>
      </c>
      <c r="E119">
        <v>5.9700934844634727E-2</v>
      </c>
      <c r="F119">
        <v>1.1835652870209087E-2</v>
      </c>
      <c r="G119">
        <v>3.9173044978995293</v>
      </c>
      <c r="H119">
        <v>3.9146660098382604</v>
      </c>
      <c r="I119">
        <v>3.8692388698472806</v>
      </c>
      <c r="J119">
        <v>3.8692388698472806</v>
      </c>
      <c r="K119">
        <v>5.5190140759908743</v>
      </c>
      <c r="L119">
        <v>2.5348791371139638</v>
      </c>
      <c r="M119">
        <v>1.2270077058860656</v>
      </c>
      <c r="N119">
        <v>1.1604346290798044</v>
      </c>
      <c r="O119">
        <v>0.45929927016155614</v>
      </c>
    </row>
    <row r="120" spans="1:15" x14ac:dyDescent="0.25">
      <c r="A120">
        <v>34</v>
      </c>
      <c r="B120">
        <v>0</v>
      </c>
      <c r="C120">
        <v>2.0472288461954886E-13</v>
      </c>
      <c r="D120">
        <v>-2.7217348684746798E-13</v>
      </c>
      <c r="E120">
        <v>-7.0413859835019767E-3</v>
      </c>
      <c r="F120">
        <v>8.2727049120354668E-3</v>
      </c>
      <c r="G120">
        <v>2.2949398295728489</v>
      </c>
      <c r="H120">
        <v>2.2981090060075071</v>
      </c>
      <c r="I120">
        <v>2.2946608200452481</v>
      </c>
      <c r="J120">
        <v>2.2946608200452481</v>
      </c>
      <c r="K120">
        <v>3.4288022771326858</v>
      </c>
      <c r="L120">
        <v>1.5033157773779691</v>
      </c>
      <c r="M120">
        <v>1.2157596639593812E-2</v>
      </c>
      <c r="N120">
        <v>0.15004449106831352</v>
      </c>
      <c r="O120">
        <v>0.43843758136882344</v>
      </c>
    </row>
    <row r="121" spans="1:15" x14ac:dyDescent="0.25">
      <c r="A121">
        <v>42</v>
      </c>
      <c r="B121">
        <v>0</v>
      </c>
      <c r="C121">
        <v>-1.0354447184464234E-13</v>
      </c>
      <c r="D121">
        <v>3.244509343183835E-13</v>
      </c>
      <c r="E121">
        <v>3.9170785949216247E-2</v>
      </c>
      <c r="F121">
        <v>-3.9189995913808957E-2</v>
      </c>
      <c r="G121">
        <v>2.7438665228916146</v>
      </c>
      <c r="H121">
        <v>2.7480406000090931</v>
      </c>
      <c r="I121">
        <v>2.7563780844250041</v>
      </c>
      <c r="J121">
        <v>2.7563780844250041</v>
      </c>
      <c r="K121">
        <v>7.1194824284004019</v>
      </c>
      <c r="L121">
        <v>1.8058035534215744</v>
      </c>
      <c r="M121">
        <v>0.45598287777512725</v>
      </c>
      <c r="N121">
        <v>0.3033974249100756</v>
      </c>
      <c r="O121">
        <v>0.25364253252708718</v>
      </c>
    </row>
    <row r="122" spans="1:15" x14ac:dyDescent="0.25">
      <c r="A122">
        <v>2</v>
      </c>
      <c r="B122">
        <v>15</v>
      </c>
      <c r="C122">
        <v>-6.7581861668460474</v>
      </c>
      <c r="D122">
        <v>13.080732370317664</v>
      </c>
      <c r="E122">
        <v>-6.7984838722320822</v>
      </c>
      <c r="F122">
        <v>13.066639997174548</v>
      </c>
      <c r="G122">
        <v>3.1097392570905713</v>
      </c>
      <c r="H122">
        <v>2.9978428379402526</v>
      </c>
      <c r="I122">
        <v>3.0953192526463797</v>
      </c>
      <c r="J122">
        <v>3.015002315150396</v>
      </c>
      <c r="K122">
        <v>4.0374009711060355</v>
      </c>
      <c r="L122">
        <v>1.9752376950887751</v>
      </c>
      <c r="M122">
        <v>0.46370461482621905</v>
      </c>
      <c r="N122">
        <v>0.57239415599028531</v>
      </c>
      <c r="O122">
        <v>0.48923495813884049</v>
      </c>
    </row>
    <row r="123" spans="1:15" x14ac:dyDescent="0.25">
      <c r="A123">
        <v>3</v>
      </c>
      <c r="B123">
        <v>15</v>
      </c>
      <c r="C123">
        <v>-13.191035817093807</v>
      </c>
      <c r="D123">
        <v>-6.5373236999356159</v>
      </c>
      <c r="E123">
        <v>-13.155861277108011</v>
      </c>
      <c r="F123">
        <v>-6.5628581244415516</v>
      </c>
      <c r="G123">
        <v>2.99659221492165</v>
      </c>
      <c r="H123">
        <v>3.0076423688735807</v>
      </c>
      <c r="I123">
        <v>3.0347344563880836</v>
      </c>
      <c r="J123">
        <v>3.015002315150396</v>
      </c>
      <c r="K123">
        <v>4.0374009711060355</v>
      </c>
      <c r="L123">
        <v>1.9752376950887751</v>
      </c>
      <c r="M123">
        <v>1.2728539197459978</v>
      </c>
      <c r="N123">
        <v>0.2447081592207947</v>
      </c>
      <c r="O123">
        <v>0.48923495813884049</v>
      </c>
    </row>
    <row r="124" spans="1:15" x14ac:dyDescent="0.25">
      <c r="A124">
        <v>4</v>
      </c>
      <c r="B124">
        <v>15</v>
      </c>
      <c r="C124">
        <v>14.251873685886499</v>
      </c>
      <c r="D124">
        <v>3.6246198918712746</v>
      </c>
      <c r="E124">
        <v>14.262858546140762</v>
      </c>
      <c r="F124">
        <v>3.6222997377460557</v>
      </c>
      <c r="G124">
        <v>3.0047242933280787</v>
      </c>
      <c r="H124">
        <v>3.012405130966116</v>
      </c>
      <c r="I124">
        <v>3.0210454473408679</v>
      </c>
      <c r="J124">
        <v>3.015002315150396</v>
      </c>
      <c r="K124">
        <v>4.0374009711060355</v>
      </c>
      <c r="L124">
        <v>1.9752376950887751</v>
      </c>
      <c r="M124">
        <v>0.54318308169005614</v>
      </c>
      <c r="N124">
        <v>8.6216297986687507E-2</v>
      </c>
      <c r="O124">
        <v>0.48923495813884049</v>
      </c>
    </row>
    <row r="125" spans="1:15" x14ac:dyDescent="0.25">
      <c r="A125">
        <v>5</v>
      </c>
      <c r="B125">
        <v>15</v>
      </c>
      <c r="C125">
        <v>-10.138954305824287</v>
      </c>
      <c r="D125">
        <v>10.694971754030284</v>
      </c>
      <c r="E125">
        <v>-10.185446516574753</v>
      </c>
      <c r="F125">
        <v>10.646025530576193</v>
      </c>
      <c r="G125">
        <v>3.0737687551976842</v>
      </c>
      <c r="H125">
        <v>2.9840411401429812</v>
      </c>
      <c r="I125">
        <v>3.0683015145559782</v>
      </c>
      <c r="J125">
        <v>3.015002315150396</v>
      </c>
      <c r="K125">
        <v>4.0374009711060355</v>
      </c>
      <c r="L125">
        <v>1.9752376950887751</v>
      </c>
      <c r="M125">
        <v>0.17786766270107363</v>
      </c>
      <c r="N125">
        <v>1.0375585842603794</v>
      </c>
      <c r="O125">
        <v>0.48923495813884049</v>
      </c>
    </row>
    <row r="126" spans="1:15" x14ac:dyDescent="0.25">
      <c r="A126">
        <v>14</v>
      </c>
      <c r="B126">
        <v>15</v>
      </c>
      <c r="C126">
        <v>13.629725563681056</v>
      </c>
      <c r="D126">
        <v>-5.5493835124413167</v>
      </c>
      <c r="E126">
        <v>13.638044983187557</v>
      </c>
      <c r="F126">
        <v>-5.499306968422129</v>
      </c>
      <c r="G126">
        <v>3.1638620352583602</v>
      </c>
      <c r="H126">
        <v>3.107183527945653</v>
      </c>
      <c r="I126">
        <v>3.1453595292036707</v>
      </c>
      <c r="J126">
        <v>3.1306179170585144</v>
      </c>
      <c r="K126">
        <v>4.1970445191258259</v>
      </c>
      <c r="L126">
        <v>2.0509816817125142</v>
      </c>
      <c r="M126">
        <v>0.58480761324280039</v>
      </c>
      <c r="N126">
        <v>0.75420035225133075</v>
      </c>
      <c r="O126">
        <v>0.48867284403733208</v>
      </c>
    </row>
    <row r="127" spans="1:15" x14ac:dyDescent="0.25">
      <c r="A127">
        <v>15</v>
      </c>
      <c r="B127">
        <v>15</v>
      </c>
      <c r="C127">
        <v>7.6797069674597198</v>
      </c>
      <c r="D127">
        <v>12.567967576987179</v>
      </c>
      <c r="E127">
        <v>7.6644240467251024</v>
      </c>
      <c r="F127">
        <v>12.522580309556089</v>
      </c>
      <c r="G127">
        <v>3.2415449740359801</v>
      </c>
      <c r="H127">
        <v>3.1418470133790009</v>
      </c>
      <c r="I127">
        <v>3.2074735802540983</v>
      </c>
      <c r="J127">
        <v>3.1306179170585144</v>
      </c>
      <c r="K127">
        <v>4.1970445191258259</v>
      </c>
      <c r="L127">
        <v>2.0509816817125142</v>
      </c>
      <c r="M127">
        <v>1.0510850244184688</v>
      </c>
      <c r="N127">
        <v>0.35740429984876043</v>
      </c>
      <c r="O127">
        <v>0.48867284403733208</v>
      </c>
    </row>
    <row r="128" spans="1:15" x14ac:dyDescent="0.25">
      <c r="A128">
        <v>16</v>
      </c>
      <c r="B128">
        <v>15</v>
      </c>
      <c r="C128">
        <v>10.542637408678599</v>
      </c>
      <c r="D128">
        <v>-10.297397630858645</v>
      </c>
      <c r="E128">
        <v>10.600150071431921</v>
      </c>
      <c r="F128">
        <v>-10.339715348257249</v>
      </c>
      <c r="G128">
        <v>3.2028095605061928</v>
      </c>
      <c r="H128">
        <v>3.1383343936430266</v>
      </c>
      <c r="I128">
        <v>3.1818677579857328</v>
      </c>
      <c r="J128">
        <v>3.1306179170585144</v>
      </c>
      <c r="K128">
        <v>4.1970445191258259</v>
      </c>
      <c r="L128">
        <v>2.0509816817125142</v>
      </c>
      <c r="M128">
        <v>0.65385725016851093</v>
      </c>
      <c r="N128">
        <v>0.24587808743843667</v>
      </c>
      <c r="O128">
        <v>0.48867284403733208</v>
      </c>
    </row>
    <row r="129" spans="1:15" x14ac:dyDescent="0.25">
      <c r="A129">
        <v>17</v>
      </c>
      <c r="B129">
        <v>15</v>
      </c>
      <c r="C129">
        <v>11.956539672664441</v>
      </c>
      <c r="D129">
        <v>8.6083214630222198</v>
      </c>
      <c r="E129">
        <v>11.899902316008109</v>
      </c>
      <c r="F129">
        <v>8.5392519863182663</v>
      </c>
      <c r="G129">
        <v>3.1440236864262046</v>
      </c>
      <c r="H129">
        <v>3.1471733716365757</v>
      </c>
      <c r="I129">
        <v>3.166287242929672</v>
      </c>
      <c r="J129">
        <v>3.1306179170585144</v>
      </c>
      <c r="K129">
        <v>4.1970445191258259</v>
      </c>
      <c r="L129">
        <v>2.0509816817125142</v>
      </c>
      <c r="M129">
        <v>0.70812305262160158</v>
      </c>
      <c r="N129">
        <v>0.52604202638675146</v>
      </c>
      <c r="O129">
        <v>0.48867284403733208</v>
      </c>
    </row>
    <row r="130" spans="1:15" x14ac:dyDescent="0.25">
      <c r="A130">
        <v>35</v>
      </c>
      <c r="B130">
        <v>15</v>
      </c>
      <c r="C130">
        <v>4.0326785931813642</v>
      </c>
      <c r="D130">
        <v>-14.143935807102038</v>
      </c>
      <c r="E130">
        <v>3.9938368307944989</v>
      </c>
      <c r="F130">
        <v>-14.084272058057437</v>
      </c>
      <c r="G130">
        <v>2.9078689592279399</v>
      </c>
      <c r="H130">
        <v>2.7925848050995188</v>
      </c>
      <c r="I130">
        <v>2.9118571065752974</v>
      </c>
      <c r="J130">
        <v>2.8235839260031281</v>
      </c>
      <c r="K130">
        <v>4.1425745698718108</v>
      </c>
      <c r="L130">
        <v>1.8498325450240742</v>
      </c>
      <c r="M130">
        <v>0.13715017434679763</v>
      </c>
      <c r="N130">
        <v>1.1100511915341684</v>
      </c>
      <c r="O130">
        <v>0.44654176136684876</v>
      </c>
    </row>
    <row r="131" spans="1:15" x14ac:dyDescent="0.25">
      <c r="A131">
        <v>36</v>
      </c>
      <c r="B131">
        <v>15</v>
      </c>
      <c r="C131">
        <v>4.3677936877484278</v>
      </c>
      <c r="D131">
        <v>-14.045919512283737</v>
      </c>
      <c r="E131">
        <v>4.3754241333986066</v>
      </c>
      <c r="F131">
        <v>-14.026735880447841</v>
      </c>
      <c r="G131">
        <v>2.937029992429292</v>
      </c>
      <c r="H131">
        <v>2.8263179119728443</v>
      </c>
      <c r="I131">
        <v>2.9106066188935191</v>
      </c>
      <c r="J131">
        <v>2.8235839260031281</v>
      </c>
      <c r="K131">
        <v>4.1425745698718108</v>
      </c>
      <c r="L131">
        <v>1.8498325450240742</v>
      </c>
      <c r="M131">
        <v>0.89966304749640646</v>
      </c>
      <c r="N131">
        <v>9.6733136712415915E-2</v>
      </c>
      <c r="O131">
        <v>0.44654176136684876</v>
      </c>
    </row>
    <row r="132" spans="1:15" x14ac:dyDescent="0.25">
      <c r="A132">
        <v>43</v>
      </c>
      <c r="B132">
        <v>15</v>
      </c>
      <c r="C132">
        <v>13.382765460492775</v>
      </c>
      <c r="D132">
        <v>-6.1293915547468627</v>
      </c>
      <c r="E132">
        <v>13.447171354801583</v>
      </c>
      <c r="F132">
        <v>-6.136365411665027</v>
      </c>
      <c r="G132">
        <v>2.8812640491849812</v>
      </c>
      <c r="H132">
        <v>2.8782581226943447</v>
      </c>
      <c r="I132">
        <v>2.8908441398588134</v>
      </c>
      <c r="J132">
        <v>2.8743180570236744</v>
      </c>
      <c r="K132">
        <v>3.8499589366497706</v>
      </c>
      <c r="L132">
        <v>1.8830703198396326</v>
      </c>
      <c r="M132">
        <v>0.33249610276232922</v>
      </c>
      <c r="N132">
        <v>0.13689062977374608</v>
      </c>
      <c r="O132">
        <v>0.48911439078315938</v>
      </c>
    </row>
    <row r="133" spans="1:15" x14ac:dyDescent="0.25">
      <c r="A133">
        <v>2</v>
      </c>
      <c r="B133">
        <v>15</v>
      </c>
      <c r="C133">
        <v>-4.9601201774981361</v>
      </c>
      <c r="D133">
        <v>13.851362263953437</v>
      </c>
      <c r="E133">
        <v>-4.9615183870185886</v>
      </c>
      <c r="F133">
        <v>13.842042825800505</v>
      </c>
      <c r="G133">
        <v>3.1360861571681613</v>
      </c>
      <c r="H133">
        <v>3.0009205533732533</v>
      </c>
      <c r="I133">
        <v>3.105304384514195</v>
      </c>
      <c r="J133">
        <v>3.015002315150396</v>
      </c>
      <c r="K133">
        <v>4.0374009711060355</v>
      </c>
      <c r="L133">
        <v>1.9752376950887751</v>
      </c>
      <c r="M133">
        <v>0.98153466171866244</v>
      </c>
      <c r="N133">
        <v>0.4692480699401983</v>
      </c>
      <c r="O133">
        <v>0.48923495813884049</v>
      </c>
    </row>
    <row r="134" spans="1:15" x14ac:dyDescent="0.25">
      <c r="A134">
        <v>3</v>
      </c>
      <c r="B134">
        <v>15</v>
      </c>
      <c r="C134">
        <v>-5.4219233018604687</v>
      </c>
      <c r="D134">
        <v>-13.680111669666951</v>
      </c>
      <c r="E134">
        <v>-5.4295052773052817</v>
      </c>
      <c r="F134">
        <v>-13.728353568766027</v>
      </c>
      <c r="G134">
        <v>3.1000409704274716</v>
      </c>
      <c r="H134">
        <v>3.0070583932544217</v>
      </c>
      <c r="I134">
        <v>3.1030313680830743</v>
      </c>
      <c r="J134">
        <v>3.015002315150396</v>
      </c>
      <c r="K134">
        <v>4.0374009711060355</v>
      </c>
      <c r="L134">
        <v>1.9752376950887751</v>
      </c>
      <c r="M134">
        <v>9.6463165620368052E-2</v>
      </c>
      <c r="N134">
        <v>0.26417584420024726</v>
      </c>
      <c r="O134">
        <v>0.48923495813884049</v>
      </c>
    </row>
    <row r="135" spans="1:15" x14ac:dyDescent="0.25">
      <c r="A135">
        <v>4</v>
      </c>
      <c r="B135">
        <v>15</v>
      </c>
      <c r="C135">
        <v>6.4192328883725356</v>
      </c>
      <c r="D135">
        <v>13.248119355664175</v>
      </c>
      <c r="E135">
        <v>6.4231299399106723</v>
      </c>
      <c r="F135">
        <v>13.218314192363348</v>
      </c>
      <c r="G135">
        <v>3.1267404375927113</v>
      </c>
      <c r="H135">
        <v>3.0352457027627802</v>
      </c>
      <c r="I135">
        <v>3.0974350317393231</v>
      </c>
      <c r="J135">
        <v>3.015002315150396</v>
      </c>
      <c r="K135">
        <v>4.0374009711060355</v>
      </c>
      <c r="L135">
        <v>1.9752376950887751</v>
      </c>
      <c r="M135">
        <v>0.93725099471161988</v>
      </c>
      <c r="N135">
        <v>0.66694395099408288</v>
      </c>
      <c r="O135">
        <v>0.48923495813884049</v>
      </c>
    </row>
    <row r="136" spans="1:15" x14ac:dyDescent="0.25">
      <c r="A136">
        <v>5</v>
      </c>
      <c r="B136">
        <v>15</v>
      </c>
      <c r="C136">
        <v>14.634955086271956</v>
      </c>
      <c r="D136">
        <v>-1.3564287748073227</v>
      </c>
      <c r="E136">
        <v>14.681370989118973</v>
      </c>
      <c r="F136">
        <v>-1.3268337278849589</v>
      </c>
      <c r="G136">
        <v>2.9955899218274409</v>
      </c>
      <c r="H136">
        <v>2.9988294017642989</v>
      </c>
      <c r="I136">
        <v>3.0158474145801972</v>
      </c>
      <c r="J136">
        <v>3.015002315150396</v>
      </c>
      <c r="K136">
        <v>4.0374009711060355</v>
      </c>
      <c r="L136">
        <v>1.9752376950887751</v>
      </c>
      <c r="M136">
        <v>0.67624385451258251</v>
      </c>
      <c r="N136">
        <v>0.53930755035888522</v>
      </c>
      <c r="O136">
        <v>0.48923495813884049</v>
      </c>
    </row>
    <row r="137" spans="1:15" x14ac:dyDescent="0.25">
      <c r="A137">
        <v>14</v>
      </c>
      <c r="B137">
        <v>15</v>
      </c>
      <c r="C137">
        <v>8.2695817788539525</v>
      </c>
      <c r="D137">
        <v>-12.191483471156268</v>
      </c>
      <c r="E137">
        <v>8.2650598087692444</v>
      </c>
      <c r="F137">
        <v>-12.123092751352333</v>
      </c>
      <c r="G137">
        <v>3.1964934472658943</v>
      </c>
      <c r="H137">
        <v>3.1217482424378078</v>
      </c>
      <c r="I137">
        <v>3.2028508674580203</v>
      </c>
      <c r="J137">
        <v>3.1306179170585144</v>
      </c>
      <c r="K137">
        <v>4.1970445191258259</v>
      </c>
      <c r="L137">
        <v>2.0509816817125142</v>
      </c>
      <c r="M137">
        <v>0.19888732127900086</v>
      </c>
      <c r="N137">
        <v>0.28412523790772504</v>
      </c>
      <c r="O137">
        <v>0.48867284403733208</v>
      </c>
    </row>
    <row r="138" spans="1:15" x14ac:dyDescent="0.25">
      <c r="A138">
        <v>15</v>
      </c>
      <c r="B138">
        <v>15</v>
      </c>
      <c r="C138">
        <v>-14.402130744574427</v>
      </c>
      <c r="D138">
        <v>2.957236700804335</v>
      </c>
      <c r="E138">
        <v>-14.408722688736217</v>
      </c>
      <c r="F138">
        <v>2.9635375241978283</v>
      </c>
      <c r="G138">
        <v>3.1560546492867023</v>
      </c>
      <c r="H138">
        <v>3.1150287528141427</v>
      </c>
      <c r="I138">
        <v>3.1347924634754993</v>
      </c>
      <c r="J138">
        <v>3.1306179170585144</v>
      </c>
      <c r="K138">
        <v>4.1970445191258259</v>
      </c>
      <c r="L138">
        <v>2.0509816817125142</v>
      </c>
      <c r="M138">
        <v>0.67369510905042262</v>
      </c>
      <c r="N138">
        <v>0.50045009152125342</v>
      </c>
      <c r="O138">
        <v>0.48867284403733208</v>
      </c>
    </row>
    <row r="139" spans="1:15" x14ac:dyDescent="0.25">
      <c r="A139">
        <v>16</v>
      </c>
      <c r="B139">
        <v>15</v>
      </c>
      <c r="C139">
        <v>14.005778985139465</v>
      </c>
      <c r="D139">
        <v>4.4971527541047331</v>
      </c>
      <c r="E139">
        <v>14.027510844686478</v>
      </c>
      <c r="F139">
        <v>4.4702557414553263</v>
      </c>
      <c r="G139">
        <v>3.0918694249254264</v>
      </c>
      <c r="H139">
        <v>3.1276541235168622</v>
      </c>
      <c r="I139">
        <v>3.1402861312877017</v>
      </c>
      <c r="J139">
        <v>3.1306179170585144</v>
      </c>
      <c r="K139">
        <v>4.1970445191258259</v>
      </c>
      <c r="L139">
        <v>2.0509816817125142</v>
      </c>
      <c r="M139">
        <v>1.5659363222767124</v>
      </c>
      <c r="N139">
        <v>9.4760911040879567E-2</v>
      </c>
      <c r="O139">
        <v>0.48867284403733208</v>
      </c>
    </row>
    <row r="140" spans="1:15" x14ac:dyDescent="0.25">
      <c r="A140">
        <v>17</v>
      </c>
      <c r="B140">
        <v>15</v>
      </c>
      <c r="C140">
        <v>8.8374801958227547</v>
      </c>
      <c r="D140">
        <v>11.789301922520046</v>
      </c>
      <c r="E140">
        <v>8.8374128584728062</v>
      </c>
      <c r="F140">
        <v>11.795059075094269</v>
      </c>
      <c r="G140">
        <v>3.1969407093205429</v>
      </c>
      <c r="H140">
        <v>3.1434653638975938</v>
      </c>
      <c r="I140">
        <v>3.1980796335245536</v>
      </c>
      <c r="J140">
        <v>3.1306179170585144</v>
      </c>
      <c r="K140">
        <v>4.1970445191258259</v>
      </c>
      <c r="L140">
        <v>2.0509816817125142</v>
      </c>
      <c r="M140">
        <v>3.5625440305797784E-2</v>
      </c>
      <c r="N140">
        <v>0.4087033051685911</v>
      </c>
      <c r="O140">
        <v>0.48867284403733208</v>
      </c>
    </row>
    <row r="141" spans="1:15" x14ac:dyDescent="0.25">
      <c r="A141">
        <v>35</v>
      </c>
      <c r="B141">
        <v>15</v>
      </c>
      <c r="C141">
        <v>14.691763028262582</v>
      </c>
      <c r="D141">
        <v>-0.36976744632910419</v>
      </c>
      <c r="E141">
        <v>14.712169629469289</v>
      </c>
      <c r="F141">
        <v>-0.40083462887143584</v>
      </c>
      <c r="G141">
        <v>2.84161805906135</v>
      </c>
      <c r="H141">
        <v>2.8155055137773854</v>
      </c>
      <c r="I141">
        <v>2.8236427277631346</v>
      </c>
      <c r="J141">
        <v>2.8235839260031281</v>
      </c>
      <c r="K141">
        <v>4.1425745698718108</v>
      </c>
      <c r="L141">
        <v>1.8498325450240742</v>
      </c>
      <c r="M141">
        <v>0.63257379861081797</v>
      </c>
      <c r="N141">
        <v>0.28692581798230571</v>
      </c>
      <c r="O141">
        <v>0.44654176136684876</v>
      </c>
    </row>
    <row r="142" spans="1:15" x14ac:dyDescent="0.25">
      <c r="A142">
        <v>36</v>
      </c>
      <c r="B142">
        <v>15</v>
      </c>
      <c r="C142">
        <v>10.321826350690142</v>
      </c>
      <c r="D142">
        <v>-10.518732887352613</v>
      </c>
      <c r="E142">
        <v>10.349094545139572</v>
      </c>
      <c r="F142">
        <v>-10.521283783377635</v>
      </c>
      <c r="G142">
        <v>2.8710977201747858</v>
      </c>
      <c r="H142">
        <v>2.8298913558689711</v>
      </c>
      <c r="I142">
        <v>2.8718444886089571</v>
      </c>
      <c r="J142">
        <v>2.8235839260031281</v>
      </c>
      <c r="K142">
        <v>4.1425745698718108</v>
      </c>
      <c r="L142">
        <v>1.8498325450240742</v>
      </c>
      <c r="M142">
        <v>2.6009857794943223E-2</v>
      </c>
      <c r="N142">
        <v>0.2228859370435502</v>
      </c>
      <c r="O142">
        <v>0.44654176136684876</v>
      </c>
    </row>
    <row r="143" spans="1:15" x14ac:dyDescent="0.25">
      <c r="A143">
        <v>43</v>
      </c>
      <c r="B143">
        <v>15</v>
      </c>
      <c r="C143">
        <v>12.783196674494308</v>
      </c>
      <c r="D143">
        <v>7.3118050068056837</v>
      </c>
      <c r="E143">
        <v>12.770246751302034</v>
      </c>
      <c r="F143">
        <v>7.3478286359844747</v>
      </c>
      <c r="G143">
        <v>2.904552551012396</v>
      </c>
      <c r="H143">
        <v>2.862842362838355</v>
      </c>
      <c r="I143">
        <v>2.8978829409039815</v>
      </c>
      <c r="J143">
        <v>2.8743180570236744</v>
      </c>
      <c r="K143">
        <v>3.8499589366497706</v>
      </c>
      <c r="L143">
        <v>1.8830703198396326</v>
      </c>
      <c r="M143">
        <v>0.22962607807146634</v>
      </c>
      <c r="N143">
        <v>0.40084967074267458</v>
      </c>
      <c r="O143">
        <v>0.48911439078315938</v>
      </c>
    </row>
    <row r="144" spans="1:15" x14ac:dyDescent="0.25">
      <c r="A144">
        <v>2</v>
      </c>
      <c r="B144">
        <v>15</v>
      </c>
      <c r="C144">
        <v>12.993005125292004</v>
      </c>
      <c r="D144">
        <v>-6.9274590059537111</v>
      </c>
      <c r="E144">
        <v>12.98022225552111</v>
      </c>
      <c r="F144">
        <v>-6.8999342814513387</v>
      </c>
      <c r="G144">
        <v>3.0202851227574765</v>
      </c>
      <c r="H144">
        <v>3.0067064163737078</v>
      </c>
      <c r="I144">
        <v>3.0371747467193386</v>
      </c>
      <c r="J144">
        <v>3.015002315150396</v>
      </c>
      <c r="K144">
        <v>4.0374009711060355</v>
      </c>
      <c r="L144">
        <v>1.9752376950887751</v>
      </c>
      <c r="M144">
        <v>0.55920627607641649</v>
      </c>
      <c r="N144">
        <v>0.27591316303816399</v>
      </c>
      <c r="O144">
        <v>0.48923495813884049</v>
      </c>
    </row>
    <row r="145" spans="1:15" x14ac:dyDescent="0.25">
      <c r="A145">
        <v>3</v>
      </c>
      <c r="B145">
        <v>15</v>
      </c>
      <c r="C145">
        <v>-10.164937785129593</v>
      </c>
      <c r="D145">
        <v>10.670307225385507</v>
      </c>
      <c r="E145">
        <v>-10.204403787972064</v>
      </c>
      <c r="F145">
        <v>10.649407518431694</v>
      </c>
      <c r="G145">
        <v>3.0759704979401032</v>
      </c>
      <c r="H145">
        <v>3.0415345909644573</v>
      </c>
      <c r="I145">
        <v>3.068052364978008</v>
      </c>
      <c r="J145">
        <v>3.015002315150396</v>
      </c>
      <c r="K145">
        <v>4.0374009711060355</v>
      </c>
      <c r="L145">
        <v>1.9752376950887751</v>
      </c>
      <c r="M145">
        <v>0.25741901514978016</v>
      </c>
      <c r="N145">
        <v>0.87233187789089384</v>
      </c>
      <c r="O145">
        <v>0.48923495813884049</v>
      </c>
    </row>
    <row r="146" spans="1:15" x14ac:dyDescent="0.25">
      <c r="A146">
        <v>4</v>
      </c>
      <c r="B146">
        <v>15</v>
      </c>
      <c r="C146">
        <v>2.2303942195301905</v>
      </c>
      <c r="D146">
        <v>14.529764956584556</v>
      </c>
      <c r="E146">
        <v>2.2501841649122141</v>
      </c>
      <c r="F146">
        <v>14.561132070307231</v>
      </c>
      <c r="G146">
        <v>3.1197349621735668</v>
      </c>
      <c r="H146">
        <v>3.0184168411061907</v>
      </c>
      <c r="I146">
        <v>3.1146157043691738</v>
      </c>
      <c r="J146">
        <v>3.015002315150396</v>
      </c>
      <c r="K146">
        <v>4.0374009711060355</v>
      </c>
      <c r="L146">
        <v>1.9752376950887751</v>
      </c>
      <c r="M146">
        <v>0.16409271513328733</v>
      </c>
      <c r="N146">
        <v>0.11312307529212454</v>
      </c>
      <c r="O146">
        <v>0.48923495813884049</v>
      </c>
    </row>
    <row r="147" spans="1:15" x14ac:dyDescent="0.25">
      <c r="A147">
        <v>5</v>
      </c>
      <c r="B147">
        <v>15</v>
      </c>
      <c r="C147">
        <v>5.3961594081803348</v>
      </c>
      <c r="D147">
        <v>13.690130235670505</v>
      </c>
      <c r="E147">
        <v>5.4134843754196122</v>
      </c>
      <c r="F147">
        <v>13.679934235278383</v>
      </c>
      <c r="G147">
        <v>3.0952632586776008</v>
      </c>
      <c r="H147">
        <v>3.0241385202093771</v>
      </c>
      <c r="I147">
        <v>3.1031634899944764</v>
      </c>
      <c r="J147">
        <v>3.015002315150396</v>
      </c>
      <c r="K147">
        <v>4.0374009711060355</v>
      </c>
      <c r="L147">
        <v>1.9752376950887751</v>
      </c>
      <c r="M147">
        <v>0.25523616754495104</v>
      </c>
      <c r="N147">
        <v>0.30210934446047177</v>
      </c>
      <c r="O147">
        <v>0.48923495813884049</v>
      </c>
    </row>
    <row r="148" spans="1:15" x14ac:dyDescent="0.25">
      <c r="A148">
        <v>14</v>
      </c>
      <c r="B148">
        <v>15</v>
      </c>
      <c r="C148">
        <v>14.603133278111951</v>
      </c>
      <c r="D148">
        <v>-1.670573159399668</v>
      </c>
      <c r="E148">
        <v>14.611572542256415</v>
      </c>
      <c r="F148">
        <v>-1.6702157333631147</v>
      </c>
      <c r="G148">
        <v>3.1423259933239112</v>
      </c>
      <c r="H148">
        <v>3.1498125796988345</v>
      </c>
      <c r="I148">
        <v>3.1319491058955711</v>
      </c>
      <c r="J148">
        <v>3.1306179170585144</v>
      </c>
      <c r="K148">
        <v>4.1970445191258259</v>
      </c>
      <c r="L148">
        <v>2.0509816817125142</v>
      </c>
      <c r="M148">
        <v>0.33022950038877258</v>
      </c>
      <c r="N148">
        <v>0.60939062736727589</v>
      </c>
      <c r="O148">
        <v>0.48867284403733208</v>
      </c>
    </row>
    <row r="149" spans="1:15" x14ac:dyDescent="0.25">
      <c r="A149">
        <v>15</v>
      </c>
      <c r="B149">
        <v>15</v>
      </c>
      <c r="C149">
        <v>13.866930444855152</v>
      </c>
      <c r="D149">
        <v>4.9156628442339594</v>
      </c>
      <c r="E149">
        <v>13.825600389445592</v>
      </c>
      <c r="F149">
        <v>4.8663610411566607</v>
      </c>
      <c r="G149">
        <v>3.1623908193020656</v>
      </c>
      <c r="H149">
        <v>3.1089143068929483</v>
      </c>
      <c r="I149">
        <v>3.1421751240706954</v>
      </c>
      <c r="J149">
        <v>3.1306179170585144</v>
      </c>
      <c r="K149">
        <v>4.1970445191258259</v>
      </c>
      <c r="L149">
        <v>2.0509816817125142</v>
      </c>
      <c r="M149">
        <v>0.63925353906231275</v>
      </c>
      <c r="N149">
        <v>0.69810898671107813</v>
      </c>
      <c r="O149">
        <v>0.48867284403733208</v>
      </c>
    </row>
    <row r="150" spans="1:15" x14ac:dyDescent="0.25">
      <c r="A150">
        <v>16</v>
      </c>
      <c r="B150">
        <v>15</v>
      </c>
      <c r="C150">
        <v>-2.6987691344305409</v>
      </c>
      <c r="D150">
        <v>14.451761220988194</v>
      </c>
      <c r="E150">
        <v>-2.7028834042687291</v>
      </c>
      <c r="F150">
        <v>14.372990178645487</v>
      </c>
      <c r="G150">
        <v>3.2235674073314167</v>
      </c>
      <c r="H150">
        <v>3.0813061010840901</v>
      </c>
      <c r="I150">
        <v>3.2329134457427191</v>
      </c>
      <c r="J150">
        <v>3.1306179170585144</v>
      </c>
      <c r="K150">
        <v>4.1970445191258259</v>
      </c>
      <c r="L150">
        <v>2.0509816817125142</v>
      </c>
      <c r="M150">
        <v>0.28992843115507921</v>
      </c>
      <c r="N150">
        <v>1.6003543418511739</v>
      </c>
      <c r="O150">
        <v>0.48867284403733208</v>
      </c>
    </row>
    <row r="151" spans="1:15" x14ac:dyDescent="0.25">
      <c r="A151">
        <v>17</v>
      </c>
      <c r="B151">
        <v>15</v>
      </c>
      <c r="C151">
        <v>-6.3682568508615836</v>
      </c>
      <c r="D151">
        <v>-13.27235897090485</v>
      </c>
      <c r="E151">
        <v>-6.3922880824600519</v>
      </c>
      <c r="F151">
        <v>-13.245126159568894</v>
      </c>
      <c r="G151">
        <v>3.2150608810997041</v>
      </c>
      <c r="H151">
        <v>3.090459588394618</v>
      </c>
      <c r="I151">
        <v>3.2165323262494865</v>
      </c>
      <c r="J151">
        <v>3.1306179170585144</v>
      </c>
      <c r="K151">
        <v>4.1970445191258259</v>
      </c>
      <c r="L151">
        <v>2.0509816817125142</v>
      </c>
      <c r="M151">
        <v>4.5767256179580169E-2</v>
      </c>
      <c r="N151">
        <v>1.2994290174412944</v>
      </c>
      <c r="O151">
        <v>0.48867284403733208</v>
      </c>
    </row>
    <row r="152" spans="1:15" x14ac:dyDescent="0.25">
      <c r="A152">
        <v>35</v>
      </c>
      <c r="B152">
        <v>15</v>
      </c>
      <c r="C152">
        <v>1.3570661531031374</v>
      </c>
      <c r="D152">
        <v>-14.634897277262402</v>
      </c>
      <c r="E152">
        <v>1.3850335359200672</v>
      </c>
      <c r="F152">
        <v>-14.654963170775648</v>
      </c>
      <c r="G152">
        <v>2.8726544633747988</v>
      </c>
      <c r="H152">
        <v>2.8132508929444882</v>
      </c>
      <c r="I152">
        <v>2.9182657071434086</v>
      </c>
      <c r="J152">
        <v>2.8235839260031281</v>
      </c>
      <c r="K152">
        <v>4.1425745698718108</v>
      </c>
      <c r="L152">
        <v>1.8498325450240742</v>
      </c>
      <c r="M152">
        <v>1.5877734113216544</v>
      </c>
      <c r="N152">
        <v>0.36729866804822758</v>
      </c>
      <c r="O152">
        <v>0.44654176136684876</v>
      </c>
    </row>
    <row r="153" spans="1:15" x14ac:dyDescent="0.25">
      <c r="A153">
        <v>36</v>
      </c>
      <c r="B153">
        <v>15</v>
      </c>
      <c r="C153">
        <v>14.19577374277258</v>
      </c>
      <c r="D153">
        <v>3.8425363617187416</v>
      </c>
      <c r="E153">
        <v>14.183949089960889</v>
      </c>
      <c r="F153">
        <v>3.8738308575470115</v>
      </c>
      <c r="G153">
        <v>2.8349176598187076</v>
      </c>
      <c r="H153">
        <v>2.8444583233237446</v>
      </c>
      <c r="I153">
        <v>2.8299456676095773</v>
      </c>
      <c r="J153">
        <v>2.8235839260031281</v>
      </c>
      <c r="K153">
        <v>4.1425745698718108</v>
      </c>
      <c r="L153">
        <v>1.8498325450240742</v>
      </c>
      <c r="M153">
        <v>0.17538400778272364</v>
      </c>
      <c r="N153">
        <v>0.73386195007507682</v>
      </c>
      <c r="O153">
        <v>0.44654176136684876</v>
      </c>
    </row>
    <row r="154" spans="1:15" x14ac:dyDescent="0.25">
      <c r="A154">
        <v>43</v>
      </c>
      <c r="B154">
        <v>15</v>
      </c>
      <c r="C154">
        <v>9.9057043907524882</v>
      </c>
      <c r="D154">
        <v>-10.911003821947991</v>
      </c>
      <c r="E154">
        <v>9.9256742958344706</v>
      </c>
      <c r="F154">
        <v>-10.892352918006372</v>
      </c>
      <c r="G154">
        <v>2.9216827567782961</v>
      </c>
      <c r="H154">
        <v>2.8758046944320785</v>
      </c>
      <c r="I154">
        <v>2.9272355133944727</v>
      </c>
      <c r="J154">
        <v>2.8743180570236744</v>
      </c>
      <c r="K154">
        <v>3.8499589366497706</v>
      </c>
      <c r="L154">
        <v>1.8830703198396326</v>
      </c>
      <c r="M154">
        <v>0.19005337260844701</v>
      </c>
      <c r="N154">
        <v>5.1694658238873967E-2</v>
      </c>
      <c r="O154">
        <v>0.48911439078315938</v>
      </c>
    </row>
    <row r="155" spans="1:15" x14ac:dyDescent="0.25">
      <c r="A155">
        <v>2</v>
      </c>
      <c r="B155">
        <v>15</v>
      </c>
      <c r="C155">
        <v>13.078885158629204</v>
      </c>
      <c r="D155">
        <v>-6.7618068230478956</v>
      </c>
      <c r="E155">
        <v>13.108378109569793</v>
      </c>
      <c r="F155">
        <v>-6.7925036813922191</v>
      </c>
      <c r="G155">
        <v>3.0301056519325011</v>
      </c>
      <c r="H155">
        <v>2.9914145655028235</v>
      </c>
      <c r="I155">
        <v>3.0361209189460512</v>
      </c>
      <c r="J155">
        <v>3.015002315150396</v>
      </c>
      <c r="K155">
        <v>4.0374009711060355</v>
      </c>
      <c r="L155">
        <v>1.9752376950887751</v>
      </c>
      <c r="M155">
        <v>0.19851674180778822</v>
      </c>
      <c r="N155">
        <v>0.78851490260119295</v>
      </c>
      <c r="O155">
        <v>0.48923495813884049</v>
      </c>
    </row>
    <row r="156" spans="1:15" x14ac:dyDescent="0.25">
      <c r="A156">
        <v>3</v>
      </c>
      <c r="B156">
        <v>15</v>
      </c>
      <c r="C156">
        <v>11.877712116148656</v>
      </c>
      <c r="D156">
        <v>8.7175119826093415</v>
      </c>
      <c r="E156">
        <v>11.913244323492567</v>
      </c>
      <c r="F156">
        <v>8.7358856250834958</v>
      </c>
      <c r="G156">
        <v>3.0266358555303219</v>
      </c>
      <c r="H156">
        <v>3.015039580355833</v>
      </c>
      <c r="I156">
        <v>3.0502398788261362</v>
      </c>
      <c r="J156">
        <v>3.015002315150396</v>
      </c>
      <c r="K156">
        <v>4.0374009711060355</v>
      </c>
      <c r="L156">
        <v>1.9752376950887751</v>
      </c>
      <c r="M156">
        <v>0.77987655015335478</v>
      </c>
      <c r="N156">
        <v>1.2359773211538161E-3</v>
      </c>
      <c r="O156">
        <v>0.48923495813884049</v>
      </c>
    </row>
    <row r="157" spans="1:15" x14ac:dyDescent="0.25">
      <c r="A157">
        <v>4</v>
      </c>
      <c r="B157">
        <v>15</v>
      </c>
      <c r="C157">
        <v>11.138970149949353</v>
      </c>
      <c r="D157">
        <v>9.6479454896028756</v>
      </c>
      <c r="E157">
        <v>11.133566900509527</v>
      </c>
      <c r="F157">
        <v>9.6229614538093244</v>
      </c>
      <c r="G157">
        <v>3.0788154132832619</v>
      </c>
      <c r="H157">
        <v>2.9894618674720603</v>
      </c>
      <c r="I157">
        <v>3.0582578906669959</v>
      </c>
      <c r="J157">
        <v>3.015002315150396</v>
      </c>
      <c r="K157">
        <v>4.0374009711060355</v>
      </c>
      <c r="L157">
        <v>1.9752376950887751</v>
      </c>
      <c r="M157">
        <v>0.66770883787226942</v>
      </c>
      <c r="N157">
        <v>0.85434933812797098</v>
      </c>
      <c r="O157">
        <v>0.48923495813884049</v>
      </c>
    </row>
    <row r="158" spans="1:15" x14ac:dyDescent="0.25">
      <c r="A158">
        <v>5</v>
      </c>
      <c r="B158">
        <v>15</v>
      </c>
      <c r="C158">
        <v>11.376865612776449</v>
      </c>
      <c r="D158">
        <v>9.3651649141322881</v>
      </c>
      <c r="E158">
        <v>11.382101119319449</v>
      </c>
      <c r="F158">
        <v>9.3034617706730796</v>
      </c>
      <c r="G158">
        <v>3.075586223612031</v>
      </c>
      <c r="H158">
        <v>3.0236623043436222</v>
      </c>
      <c r="I158">
        <v>3.0557313042042238</v>
      </c>
      <c r="J158">
        <v>3.015002315150396</v>
      </c>
      <c r="K158">
        <v>4.0374009711060355</v>
      </c>
      <c r="L158">
        <v>1.9752376950887751</v>
      </c>
      <c r="M158">
        <v>0.64556536426701894</v>
      </c>
      <c r="N158">
        <v>0.28640728763875983</v>
      </c>
      <c r="O158">
        <v>0.48923495813884049</v>
      </c>
    </row>
    <row r="159" spans="1:15" x14ac:dyDescent="0.25">
      <c r="A159">
        <v>14</v>
      </c>
      <c r="B159">
        <v>15</v>
      </c>
      <c r="C159">
        <v>-14.686050529734143</v>
      </c>
      <c r="D159">
        <v>-0.55526642730915665</v>
      </c>
      <c r="E159">
        <v>-14.723598087892412</v>
      </c>
      <c r="F159">
        <v>-0.55460070707062303</v>
      </c>
      <c r="G159">
        <v>3.1135731201563965</v>
      </c>
      <c r="H159">
        <v>3.1261783710394528</v>
      </c>
      <c r="I159">
        <v>3.1307649364542072</v>
      </c>
      <c r="J159">
        <v>3.1306179170585144</v>
      </c>
      <c r="K159">
        <v>4.1970445191258259</v>
      </c>
      <c r="L159">
        <v>2.0509816817125142</v>
      </c>
      <c r="M159">
        <v>0.55215714018455686</v>
      </c>
      <c r="N159">
        <v>0.14201192293405365</v>
      </c>
      <c r="O159">
        <v>0.48867284403733208</v>
      </c>
    </row>
    <row r="160" spans="1:15" x14ac:dyDescent="0.25">
      <c r="A160">
        <v>15</v>
      </c>
      <c r="B160">
        <v>15</v>
      </c>
      <c r="C160">
        <v>-14.382896121249878</v>
      </c>
      <c r="D160">
        <v>3.0512860542351827</v>
      </c>
      <c r="E160">
        <v>-14.420407665101063</v>
      </c>
      <c r="F160">
        <v>3.0336749595975872</v>
      </c>
      <c r="G160">
        <v>3.1618521924457013</v>
      </c>
      <c r="H160">
        <v>3.1248479284384554</v>
      </c>
      <c r="I160">
        <v>3.1350625320969243</v>
      </c>
      <c r="J160">
        <v>3.1306179170585144</v>
      </c>
      <c r="K160">
        <v>4.1970445191258259</v>
      </c>
      <c r="L160">
        <v>2.0509816817125142</v>
      </c>
      <c r="M160">
        <v>0.84727744113981085</v>
      </c>
      <c r="N160">
        <v>0.18464862137923091</v>
      </c>
      <c r="O160">
        <v>0.48867284403733208</v>
      </c>
    </row>
    <row r="161" spans="1:15" x14ac:dyDescent="0.25">
      <c r="A161">
        <v>16</v>
      </c>
      <c r="B161">
        <v>15</v>
      </c>
      <c r="C161">
        <v>9.2141370989690348</v>
      </c>
      <c r="D161">
        <v>11.498965481796164</v>
      </c>
      <c r="E161">
        <v>9.2178115850568716</v>
      </c>
      <c r="F161">
        <v>11.482685122383947</v>
      </c>
      <c r="G161">
        <v>3.2040701718603035</v>
      </c>
      <c r="H161">
        <v>3.1588263410699065</v>
      </c>
      <c r="I161">
        <v>3.1947418026865502</v>
      </c>
      <c r="J161">
        <v>3.1306179170585144</v>
      </c>
      <c r="K161">
        <v>4.1970445191258259</v>
      </c>
      <c r="L161">
        <v>2.0509816817125142</v>
      </c>
      <c r="M161">
        <v>0.29114122579710039</v>
      </c>
      <c r="N161">
        <v>0.89300331723325155</v>
      </c>
      <c r="O161">
        <v>0.48867284403733208</v>
      </c>
    </row>
    <row r="162" spans="1:15" x14ac:dyDescent="0.25">
      <c r="A162">
        <v>17</v>
      </c>
      <c r="B162">
        <v>15</v>
      </c>
      <c r="C162">
        <v>-6.9781561041274536</v>
      </c>
      <c r="D162">
        <v>12.966182460903148</v>
      </c>
      <c r="E162">
        <v>-6.9800944605313253</v>
      </c>
      <c r="F162">
        <v>12.981319856720058</v>
      </c>
      <c r="G162">
        <v>3.2182717778605037</v>
      </c>
      <c r="H162">
        <v>3.0815728686956421</v>
      </c>
      <c r="I162">
        <v>3.2125288334231428</v>
      </c>
      <c r="J162">
        <v>3.1306179170585144</v>
      </c>
      <c r="K162">
        <v>4.1970445191258259</v>
      </c>
      <c r="L162">
        <v>2.0509816817125142</v>
      </c>
      <c r="M162">
        <v>0.17844808747565713</v>
      </c>
      <c r="N162">
        <v>1.5915589360582607</v>
      </c>
      <c r="O162">
        <v>0.48867284403733208</v>
      </c>
    </row>
    <row r="163" spans="1:15" x14ac:dyDescent="0.25">
      <c r="A163">
        <v>35</v>
      </c>
      <c r="B163">
        <v>15</v>
      </c>
      <c r="C163">
        <v>-7.0528464946268192</v>
      </c>
      <c r="D163">
        <v>-12.926199111284884</v>
      </c>
      <c r="E163">
        <v>-7.0633798904507508</v>
      </c>
      <c r="F163">
        <v>-12.884465027819743</v>
      </c>
      <c r="G163">
        <v>2.9512354543374499</v>
      </c>
      <c r="H163">
        <v>2.8345537889267214</v>
      </c>
      <c r="I163">
        <v>2.8969966938040672</v>
      </c>
      <c r="J163">
        <v>2.8235839260031281</v>
      </c>
      <c r="K163">
        <v>4.1425745698718108</v>
      </c>
      <c r="L163">
        <v>1.8498325450240742</v>
      </c>
      <c r="M163">
        <v>1.8378323713097056</v>
      </c>
      <c r="N163">
        <v>0.387004930597803</v>
      </c>
      <c r="O163">
        <v>0.44654176136684876</v>
      </c>
    </row>
    <row r="164" spans="1:15" x14ac:dyDescent="0.25">
      <c r="A164">
        <v>36</v>
      </c>
      <c r="B164">
        <v>15</v>
      </c>
      <c r="C164">
        <v>-11.033103496655965</v>
      </c>
      <c r="D164">
        <v>9.7691903116218288</v>
      </c>
      <c r="E164">
        <v>-11.019327309336028</v>
      </c>
      <c r="F164">
        <v>9.7385051444342849</v>
      </c>
      <c r="G164">
        <v>2.8829144958655828</v>
      </c>
      <c r="H164">
        <v>2.8163666541843639</v>
      </c>
      <c r="I164">
        <v>2.865130371108314</v>
      </c>
      <c r="J164">
        <v>2.8235839260031281</v>
      </c>
      <c r="K164">
        <v>4.1425745698718108</v>
      </c>
      <c r="L164">
        <v>1.8498325450240742</v>
      </c>
      <c r="M164">
        <v>0.61688006296312836</v>
      </c>
      <c r="N164">
        <v>0.25626179773295021</v>
      </c>
      <c r="O164">
        <v>0.44654176136684876</v>
      </c>
    </row>
    <row r="165" spans="1:15" x14ac:dyDescent="0.25">
      <c r="A165">
        <v>43</v>
      </c>
      <c r="B165">
        <v>15</v>
      </c>
      <c r="C165">
        <v>10.240108118501485</v>
      </c>
      <c r="D165">
        <v>10.598255734054993</v>
      </c>
      <c r="E165">
        <v>10.220006671267047</v>
      </c>
      <c r="F165">
        <v>10.61376687537269</v>
      </c>
      <c r="G165">
        <v>2.9107307401506661</v>
      </c>
      <c r="H165">
        <v>2.8500475578333586</v>
      </c>
      <c r="I165">
        <v>2.9242021717103968</v>
      </c>
      <c r="J165">
        <v>2.8743180570236744</v>
      </c>
      <c r="K165">
        <v>3.8499589366497706</v>
      </c>
      <c r="L165">
        <v>1.8830703198396326</v>
      </c>
      <c r="M165">
        <v>0.4628195722093249</v>
      </c>
      <c r="N165">
        <v>0.85158225249990205</v>
      </c>
      <c r="O165">
        <v>0.48911439078315938</v>
      </c>
    </row>
    <row r="166" spans="1:15" x14ac:dyDescent="0.25">
      <c r="A166">
        <v>2</v>
      </c>
      <c r="B166">
        <v>15</v>
      </c>
      <c r="C166">
        <v>-3.7195104562935417</v>
      </c>
      <c r="D166">
        <v>-14.227877101040587</v>
      </c>
      <c r="E166">
        <v>-3.7278221805088361</v>
      </c>
      <c r="F166">
        <v>-14.175272082973311</v>
      </c>
      <c r="G166">
        <v>3.1114586504990251</v>
      </c>
      <c r="H166">
        <v>3.0181449830910938</v>
      </c>
      <c r="I166">
        <v>3.1104114442801234</v>
      </c>
      <c r="J166">
        <v>3.015002315150396</v>
      </c>
      <c r="K166">
        <v>4.0374009711060355</v>
      </c>
      <c r="L166">
        <v>1.9752376950887751</v>
      </c>
      <c r="M166">
        <v>3.3656440163001962E-2</v>
      </c>
      <c r="N166">
        <v>0.10412581099663457</v>
      </c>
      <c r="O166">
        <v>0.48923495813884049</v>
      </c>
    </row>
    <row r="167" spans="1:15" x14ac:dyDescent="0.25">
      <c r="A167">
        <v>3</v>
      </c>
      <c r="B167">
        <v>15</v>
      </c>
      <c r="C167">
        <v>-5.8209555244086255</v>
      </c>
      <c r="D167">
        <v>13.517749486332425</v>
      </c>
      <c r="E167">
        <v>-5.8605271776032799</v>
      </c>
      <c r="F167">
        <v>13.460306990621593</v>
      </c>
      <c r="G167">
        <v>3.1130098237352177</v>
      </c>
      <c r="H167">
        <v>3.0429966086397804</v>
      </c>
      <c r="I167">
        <v>3.1009049630779844</v>
      </c>
      <c r="J167">
        <v>3.015002315150396</v>
      </c>
      <c r="K167">
        <v>4.0374009711060355</v>
      </c>
      <c r="L167">
        <v>1.9752376950887751</v>
      </c>
      <c r="M167">
        <v>0.38884749302554639</v>
      </c>
      <c r="N167">
        <v>0.91995809032129927</v>
      </c>
      <c r="O167">
        <v>0.48923495813884049</v>
      </c>
    </row>
    <row r="168" spans="1:15" x14ac:dyDescent="0.25">
      <c r="A168">
        <v>4</v>
      </c>
      <c r="B168">
        <v>15</v>
      </c>
      <c r="C168">
        <v>-4.3131307484382493</v>
      </c>
      <c r="D168">
        <v>-14.062493229557957</v>
      </c>
      <c r="E168">
        <v>-4.3059580123445151</v>
      </c>
      <c r="F168">
        <v>-14.083894926464961</v>
      </c>
      <c r="G168">
        <v>3.0708600230688297</v>
      </c>
      <c r="H168">
        <v>3.0377767196094929</v>
      </c>
      <c r="I168">
        <v>3.1081495735108913</v>
      </c>
      <c r="J168">
        <v>3.015002315150396</v>
      </c>
      <c r="K168">
        <v>4.0374009711060355</v>
      </c>
      <c r="L168">
        <v>1.9752376950887751</v>
      </c>
      <c r="M168">
        <v>1.2143031646488633</v>
      </c>
      <c r="N168">
        <v>0.74970633332210834</v>
      </c>
      <c r="O168">
        <v>0.48923495813884049</v>
      </c>
    </row>
    <row r="169" spans="1:15" x14ac:dyDescent="0.25">
      <c r="A169">
        <v>5</v>
      </c>
      <c r="B169">
        <v>15</v>
      </c>
      <c r="C169">
        <v>-14.211939544288445</v>
      </c>
      <c r="D169">
        <v>-3.7811241016790742</v>
      </c>
      <c r="E169">
        <v>-14.237336027930382</v>
      </c>
      <c r="F169">
        <v>-3.818745631692265</v>
      </c>
      <c r="G169">
        <v>3.0283444088316216</v>
      </c>
      <c r="H169">
        <v>2.984858766758709</v>
      </c>
      <c r="I169">
        <v>3.0215795449123015</v>
      </c>
      <c r="J169">
        <v>3.015002315150396</v>
      </c>
      <c r="K169">
        <v>4.0374009711060355</v>
      </c>
      <c r="L169">
        <v>1.9752376950887751</v>
      </c>
      <c r="M169">
        <v>0.2233848930653847</v>
      </c>
      <c r="N169">
        <v>1.0098818988484402</v>
      </c>
      <c r="O169">
        <v>0.48923495813884049</v>
      </c>
    </row>
    <row r="170" spans="1:15" x14ac:dyDescent="0.25">
      <c r="A170">
        <v>14</v>
      </c>
      <c r="B170">
        <v>15</v>
      </c>
      <c r="C170">
        <v>-9.6846020809201789</v>
      </c>
      <c r="D170">
        <v>11.107213902921449</v>
      </c>
      <c r="E170">
        <v>-9.6761594165951053</v>
      </c>
      <c r="F170">
        <v>11.109005274714148</v>
      </c>
      <c r="G170">
        <v>3.1763620286294523</v>
      </c>
      <c r="H170">
        <v>3.1387985689373057</v>
      </c>
      <c r="I170">
        <v>3.1903787633411884</v>
      </c>
      <c r="J170">
        <v>3.1306179170585144</v>
      </c>
      <c r="K170">
        <v>4.1970445191258259</v>
      </c>
      <c r="L170">
        <v>2.0509816817125142</v>
      </c>
      <c r="M170">
        <v>0.44128265561039126</v>
      </c>
      <c r="N170">
        <v>0.26063003722984829</v>
      </c>
      <c r="O170">
        <v>0.48867284403733208</v>
      </c>
    </row>
    <row r="171" spans="1:15" x14ac:dyDescent="0.25">
      <c r="A171">
        <v>15</v>
      </c>
      <c r="B171">
        <v>15</v>
      </c>
      <c r="C171">
        <v>-1.1900372472092382</v>
      </c>
      <c r="D171">
        <v>14.649110046681431</v>
      </c>
      <c r="E171">
        <v>-1.1976615203110468</v>
      </c>
      <c r="F171">
        <v>14.653141757207784</v>
      </c>
      <c r="G171">
        <v>3.250238723562481</v>
      </c>
      <c r="H171">
        <v>3.1462144010181592</v>
      </c>
      <c r="I171">
        <v>3.2358050126447435</v>
      </c>
      <c r="J171">
        <v>3.1306179170585144</v>
      </c>
      <c r="K171">
        <v>4.1970445191258259</v>
      </c>
      <c r="L171">
        <v>2.0509816817125142</v>
      </c>
      <c r="M171">
        <v>0.44408156278186128</v>
      </c>
      <c r="N171">
        <v>0.49572222270031902</v>
      </c>
      <c r="O171">
        <v>0.48867284403733208</v>
      </c>
    </row>
    <row r="172" spans="1:15" x14ac:dyDescent="0.25">
      <c r="A172">
        <v>16</v>
      </c>
      <c r="B172">
        <v>15</v>
      </c>
      <c r="C172">
        <v>-1.187625941826489</v>
      </c>
      <c r="D172">
        <v>14.649301476848748</v>
      </c>
      <c r="E172">
        <v>-1.1978740888173631</v>
      </c>
      <c r="F172">
        <v>14.609698640780712</v>
      </c>
      <c r="G172">
        <v>3.2589434635114327</v>
      </c>
      <c r="H172">
        <v>3.1295382617707301</v>
      </c>
      <c r="I172">
        <v>3.2358078386447149</v>
      </c>
      <c r="J172">
        <v>3.1306179170585144</v>
      </c>
      <c r="K172">
        <v>4.1970445191258259</v>
      </c>
      <c r="L172">
        <v>2.0509816817125142</v>
      </c>
      <c r="M172">
        <v>0.70991182037229184</v>
      </c>
      <c r="N172">
        <v>3.4498868442446436E-2</v>
      </c>
      <c r="O172">
        <v>0.48867284403733208</v>
      </c>
    </row>
    <row r="173" spans="1:15" x14ac:dyDescent="0.25">
      <c r="A173">
        <v>17</v>
      </c>
      <c r="B173">
        <v>15</v>
      </c>
      <c r="C173">
        <v>14.616898610778918</v>
      </c>
      <c r="D173">
        <v>1.5426433777170514</v>
      </c>
      <c r="E173">
        <v>14.620815737717146</v>
      </c>
      <c r="F173">
        <v>1.4745935926177407</v>
      </c>
      <c r="G173">
        <v>3.126587971019485</v>
      </c>
      <c r="H173">
        <v>3.1554830163200092</v>
      </c>
      <c r="I173">
        <v>3.1317529725142945</v>
      </c>
      <c r="J173">
        <v>3.1306179170585144</v>
      </c>
      <c r="K173">
        <v>4.1970445191258259</v>
      </c>
      <c r="L173">
        <v>2.0509816817125142</v>
      </c>
      <c r="M173">
        <v>0.16519610331403289</v>
      </c>
      <c r="N173">
        <v>0.78799661202084115</v>
      </c>
      <c r="O173">
        <v>0.48867284403733208</v>
      </c>
    </row>
    <row r="174" spans="1:15" x14ac:dyDescent="0.25">
      <c r="A174">
        <v>35</v>
      </c>
      <c r="B174">
        <v>15</v>
      </c>
      <c r="C174">
        <v>-6.6840862921713402</v>
      </c>
      <c r="D174">
        <v>-13.118259330979265</v>
      </c>
      <c r="E174">
        <v>-6.6528863959585323</v>
      </c>
      <c r="F174">
        <v>-13.074303689509867</v>
      </c>
      <c r="G174">
        <v>2.9053892215469492</v>
      </c>
      <c r="H174">
        <v>2.8054126166595115</v>
      </c>
      <c r="I174">
        <v>2.8992434905852544</v>
      </c>
      <c r="J174">
        <v>2.8235839260031281</v>
      </c>
      <c r="K174">
        <v>4.1425745698718108</v>
      </c>
      <c r="L174">
        <v>1.8498325450240742</v>
      </c>
      <c r="M174">
        <v>0.21152866253226318</v>
      </c>
      <c r="N174">
        <v>0.64772323456838876</v>
      </c>
      <c r="O174">
        <v>0.44654176136684876</v>
      </c>
    </row>
    <row r="175" spans="1:15" x14ac:dyDescent="0.25">
      <c r="A175">
        <v>36</v>
      </c>
      <c r="B175">
        <v>15</v>
      </c>
      <c r="C175">
        <v>12.4791393210383</v>
      </c>
      <c r="D175">
        <v>7.8246468256052273</v>
      </c>
      <c r="E175">
        <v>12.464134701567517</v>
      </c>
      <c r="F175">
        <v>7.8305397347071484</v>
      </c>
      <c r="G175">
        <v>2.8438860736706091</v>
      </c>
      <c r="H175">
        <v>2.8217188688619315</v>
      </c>
      <c r="I175">
        <v>2.8501203469233394</v>
      </c>
      <c r="J175">
        <v>2.8235839260031281</v>
      </c>
      <c r="K175">
        <v>4.1425745698718108</v>
      </c>
      <c r="L175">
        <v>1.8498325450240742</v>
      </c>
      <c r="M175">
        <v>0.21921670176765223</v>
      </c>
      <c r="N175">
        <v>6.6096490397319144E-2</v>
      </c>
      <c r="O175">
        <v>0.44654176136684876</v>
      </c>
    </row>
    <row r="176" spans="1:15" x14ac:dyDescent="0.25">
      <c r="A176">
        <v>43</v>
      </c>
      <c r="B176">
        <v>15</v>
      </c>
      <c r="C176">
        <v>-8.6663176168022868</v>
      </c>
      <c r="D176">
        <v>-11.914863192930284</v>
      </c>
      <c r="E176">
        <v>-8.665919662636794</v>
      </c>
      <c r="F176">
        <v>-11.917237402081749</v>
      </c>
      <c r="G176">
        <v>2.9301291127543911</v>
      </c>
      <c r="H176">
        <v>2.8485375233746928</v>
      </c>
      <c r="I176">
        <v>2.9376074571863922</v>
      </c>
      <c r="J176">
        <v>2.8743180570236744</v>
      </c>
      <c r="K176">
        <v>3.8499589366497706</v>
      </c>
      <c r="L176">
        <v>1.8830703198396326</v>
      </c>
      <c r="M176">
        <v>0.25522235178815017</v>
      </c>
      <c r="N176">
        <v>0.90504455136820927</v>
      </c>
      <c r="O176">
        <v>0.48911439078315938</v>
      </c>
    </row>
    <row r="177" spans="1:15" x14ac:dyDescent="0.25">
      <c r="A177">
        <v>2</v>
      </c>
      <c r="B177">
        <v>15</v>
      </c>
      <c r="C177">
        <v>-13.360285623561383</v>
      </c>
      <c r="D177">
        <v>-6.1789498378204382</v>
      </c>
      <c r="E177">
        <v>-13.384679912651821</v>
      </c>
      <c r="F177">
        <v>-6.1541905870526232</v>
      </c>
      <c r="G177">
        <v>3.0355024065387815</v>
      </c>
      <c r="H177">
        <v>3.0338794840661936</v>
      </c>
      <c r="I177">
        <v>3.0326200933447605</v>
      </c>
      <c r="J177">
        <v>3.015002315150396</v>
      </c>
      <c r="K177">
        <v>4.0374009711060355</v>
      </c>
      <c r="L177">
        <v>1.9752376950887751</v>
      </c>
      <c r="M177">
        <v>9.4953414888164639E-2</v>
      </c>
      <c r="N177">
        <v>0.62221222085253203</v>
      </c>
      <c r="O177">
        <v>0.48923495813884049</v>
      </c>
    </row>
    <row r="178" spans="1:15" x14ac:dyDescent="0.25">
      <c r="A178">
        <v>3</v>
      </c>
      <c r="B178">
        <v>15</v>
      </c>
      <c r="C178">
        <v>-3.9964802855689121</v>
      </c>
      <c r="D178">
        <v>-14.154013450345822</v>
      </c>
      <c r="E178">
        <v>-4.0026688130256538</v>
      </c>
      <c r="F178">
        <v>-14.153098073479295</v>
      </c>
      <c r="G178">
        <v>3.1148578967869338</v>
      </c>
      <c r="H178">
        <v>2.9799689421054647</v>
      </c>
      <c r="I178">
        <v>3.1093976406102164</v>
      </c>
      <c r="J178">
        <v>3.015002315150396</v>
      </c>
      <c r="K178">
        <v>4.0374009711060355</v>
      </c>
      <c r="L178">
        <v>1.9752376950887751</v>
      </c>
      <c r="M178">
        <v>0.17529711972895545</v>
      </c>
      <c r="N178">
        <v>1.1756287976672271</v>
      </c>
      <c r="O178">
        <v>0.48923495813884049</v>
      </c>
    </row>
    <row r="179" spans="1:15" x14ac:dyDescent="0.25">
      <c r="A179">
        <v>4</v>
      </c>
      <c r="B179">
        <v>15</v>
      </c>
      <c r="C179">
        <v>7.9561978899263561</v>
      </c>
      <c r="D179">
        <v>-12.396476416437109</v>
      </c>
      <c r="E179">
        <v>7.9723388290063557</v>
      </c>
      <c r="F179">
        <v>-12.364734274653829</v>
      </c>
      <c r="G179">
        <v>3.0751295991973917</v>
      </c>
      <c r="H179">
        <v>3.0646699983864201</v>
      </c>
      <c r="I179">
        <v>3.0869736161344097</v>
      </c>
      <c r="J179">
        <v>3.015002315150396</v>
      </c>
      <c r="K179">
        <v>4.0374009711060355</v>
      </c>
      <c r="L179">
        <v>1.9752376950887751</v>
      </c>
      <c r="M179">
        <v>0.38515504972893705</v>
      </c>
      <c r="N179">
        <v>1.6206535536346374</v>
      </c>
      <c r="O179">
        <v>0.48923495813884049</v>
      </c>
    </row>
    <row r="180" spans="1:15" x14ac:dyDescent="0.25">
      <c r="A180">
        <v>5</v>
      </c>
      <c r="B180">
        <v>15</v>
      </c>
      <c r="C180">
        <v>-10.918680099614621</v>
      </c>
      <c r="D180">
        <v>-9.8972240460947969</v>
      </c>
      <c r="E180">
        <v>-10.915306992709727</v>
      </c>
      <c r="F180">
        <v>-9.8883295833587539</v>
      </c>
      <c r="G180">
        <v>3.0397853058680027</v>
      </c>
      <c r="H180">
        <v>3.0254404295984765</v>
      </c>
      <c r="I180">
        <v>3.0605504836948425</v>
      </c>
      <c r="J180">
        <v>3.015002315150396</v>
      </c>
      <c r="K180">
        <v>4.0374009711060355</v>
      </c>
      <c r="L180">
        <v>1.9752376950887751</v>
      </c>
      <c r="M180">
        <v>0.68311330365189726</v>
      </c>
      <c r="N180">
        <v>0.34501140217346199</v>
      </c>
      <c r="O180">
        <v>0.48923495813884049</v>
      </c>
    </row>
    <row r="181" spans="1:15" x14ac:dyDescent="0.25">
      <c r="A181">
        <v>14</v>
      </c>
      <c r="B181">
        <v>15</v>
      </c>
      <c r="C181">
        <v>14.654834676573914</v>
      </c>
      <c r="D181">
        <v>1.1156623788573687</v>
      </c>
      <c r="E181">
        <v>14.699013162145793</v>
      </c>
      <c r="F181">
        <v>1.1340081996470039</v>
      </c>
      <c r="G181">
        <v>3.0975033476218199</v>
      </c>
      <c r="H181">
        <v>3.0973483917018036</v>
      </c>
      <c r="I181">
        <v>3.1312115103705245</v>
      </c>
      <c r="J181">
        <v>3.1306179170585144</v>
      </c>
      <c r="K181">
        <v>4.1970445191258259</v>
      </c>
      <c r="L181">
        <v>2.0509816817125142</v>
      </c>
      <c r="M181">
        <v>1.0882365236048834</v>
      </c>
      <c r="N181">
        <v>1.0741292599129033</v>
      </c>
      <c r="O181">
        <v>0.48867284403733208</v>
      </c>
    </row>
    <row r="182" spans="1:15" x14ac:dyDescent="0.25">
      <c r="A182">
        <v>15</v>
      </c>
      <c r="B182">
        <v>15</v>
      </c>
      <c r="C182">
        <v>11.662019180462069</v>
      </c>
      <c r="D182">
        <v>-9.0057692229550419</v>
      </c>
      <c r="E182">
        <v>11.668104772271894</v>
      </c>
      <c r="F182">
        <v>-9.0345249688745177</v>
      </c>
      <c r="G182">
        <v>3.1384426087142998</v>
      </c>
      <c r="H182">
        <v>3.133837712438273</v>
      </c>
      <c r="I182">
        <v>3.1696920296195752</v>
      </c>
      <c r="J182">
        <v>3.1306179170585144</v>
      </c>
      <c r="K182">
        <v>4.1970445191258259</v>
      </c>
      <c r="L182">
        <v>2.0509816817125142</v>
      </c>
      <c r="M182">
        <v>0.99569833835760591</v>
      </c>
      <c r="N182">
        <v>0.10274288827973263</v>
      </c>
      <c r="O182">
        <v>0.48867284403733208</v>
      </c>
    </row>
    <row r="183" spans="1:15" x14ac:dyDescent="0.25">
      <c r="A183">
        <v>16</v>
      </c>
      <c r="B183">
        <v>15</v>
      </c>
      <c r="C183">
        <v>0.87633665366339308</v>
      </c>
      <c r="D183">
        <v>14.670736534642037</v>
      </c>
      <c r="E183">
        <v>0.94098554821899549</v>
      </c>
      <c r="F183">
        <v>14.646081851357298</v>
      </c>
      <c r="G183">
        <v>3.2003749322815986</v>
      </c>
      <c r="H183">
        <v>3.1558083563757062</v>
      </c>
      <c r="I183">
        <v>3.2361245347691217</v>
      </c>
      <c r="J183">
        <v>3.1306179170585144</v>
      </c>
      <c r="K183">
        <v>4.1970445191258259</v>
      </c>
      <c r="L183">
        <v>2.0509816817125142</v>
      </c>
      <c r="M183">
        <v>1.1170441977570593</v>
      </c>
      <c r="N183">
        <v>0.79822462179299714</v>
      </c>
      <c r="O183">
        <v>0.48867284403733208</v>
      </c>
    </row>
    <row r="184" spans="1:15" x14ac:dyDescent="0.25">
      <c r="A184">
        <v>17</v>
      </c>
      <c r="B184">
        <v>15</v>
      </c>
      <c r="C184">
        <v>-11.53990673461926</v>
      </c>
      <c r="D184">
        <v>-9.1625528574040374</v>
      </c>
      <c r="E184">
        <v>-11.53934277980431</v>
      </c>
      <c r="F184">
        <v>-9.0468746238167022</v>
      </c>
      <c r="G184">
        <v>3.1687005960437107</v>
      </c>
      <c r="H184">
        <v>3.1318927475346636</v>
      </c>
      <c r="I184">
        <v>3.1710791469106763</v>
      </c>
      <c r="J184">
        <v>3.1306179170585144</v>
      </c>
      <c r="K184">
        <v>4.1970445191258259</v>
      </c>
      <c r="L184">
        <v>2.0509816817125142</v>
      </c>
      <c r="M184">
        <v>7.5063919574330742E-2</v>
      </c>
      <c r="N184">
        <v>4.0704793519915079E-2</v>
      </c>
      <c r="O184">
        <v>0.48867284403733208</v>
      </c>
    </row>
    <row r="185" spans="1:15" x14ac:dyDescent="0.25">
      <c r="A185">
        <v>35</v>
      </c>
      <c r="B185">
        <v>15</v>
      </c>
      <c r="C185">
        <v>0.54265628907482732</v>
      </c>
      <c r="D185">
        <v>14.686511532129959</v>
      </c>
      <c r="E185">
        <v>0.54529164677204733</v>
      </c>
      <c r="F185">
        <v>14.611447762447588</v>
      </c>
      <c r="G185">
        <v>2.9337037325259256</v>
      </c>
      <c r="H185">
        <v>2.8267174243442472</v>
      </c>
      <c r="I185">
        <v>2.9189535370095401</v>
      </c>
      <c r="J185">
        <v>2.8235839260031281</v>
      </c>
      <c r="K185">
        <v>4.1425745698718108</v>
      </c>
      <c r="L185">
        <v>1.8498325450240742</v>
      </c>
      <c r="M185">
        <v>0.50278408664277818</v>
      </c>
      <c r="N185">
        <v>0.11085290358819687</v>
      </c>
      <c r="O185">
        <v>0.44654176136684876</v>
      </c>
    </row>
    <row r="186" spans="1:15" x14ac:dyDescent="0.25">
      <c r="A186">
        <v>36</v>
      </c>
      <c r="B186">
        <v>15</v>
      </c>
      <c r="C186">
        <v>11.163096251330833</v>
      </c>
      <c r="D186">
        <v>-9.6199291923956576</v>
      </c>
      <c r="E186">
        <v>11.167295588587068</v>
      </c>
      <c r="F186">
        <v>-9.6455972746163265</v>
      </c>
      <c r="G186">
        <v>2.8928310071317314</v>
      </c>
      <c r="H186">
        <v>2.8220416586309391</v>
      </c>
      <c r="I186">
        <v>2.8638555479214691</v>
      </c>
      <c r="J186">
        <v>2.8235839260031281</v>
      </c>
      <c r="K186">
        <v>4.1425745698718108</v>
      </c>
      <c r="L186">
        <v>1.8498325450240742</v>
      </c>
      <c r="M186">
        <v>1.0016298615034436</v>
      </c>
      <c r="N186">
        <v>5.4650765606953873E-2</v>
      </c>
      <c r="O186">
        <v>0.44654176136684876</v>
      </c>
    </row>
    <row r="187" spans="1:15" x14ac:dyDescent="0.25">
      <c r="A187">
        <v>43</v>
      </c>
      <c r="B187">
        <v>15</v>
      </c>
      <c r="C187">
        <v>13.486344804977515</v>
      </c>
      <c r="D187">
        <v>-5.8944567643483357</v>
      </c>
      <c r="E187">
        <v>13.529937747927544</v>
      </c>
      <c r="F187">
        <v>-5.9044440999007373</v>
      </c>
      <c r="G187">
        <v>2.8960869399958367</v>
      </c>
      <c r="H187">
        <v>2.8736037071025917</v>
      </c>
      <c r="I187">
        <v>2.8895960523546873</v>
      </c>
      <c r="J187">
        <v>2.8743180570236744</v>
      </c>
      <c r="K187">
        <v>3.8499589366497706</v>
      </c>
      <c r="L187">
        <v>1.8830703198396326</v>
      </c>
      <c r="M187">
        <v>0.22412613210978702</v>
      </c>
      <c r="N187">
        <v>2.4859026988203782E-2</v>
      </c>
      <c r="O187">
        <v>0.48911439078315938</v>
      </c>
    </row>
    <row r="188" spans="1:15" x14ac:dyDescent="0.25">
      <c r="A188">
        <v>2</v>
      </c>
      <c r="B188">
        <v>15</v>
      </c>
      <c r="C188">
        <v>11.851914210845814</v>
      </c>
      <c r="D188">
        <v>8.7527866191038601</v>
      </c>
      <c r="E188">
        <v>11.821202647891994</v>
      </c>
      <c r="F188">
        <v>8.7381867233164137</v>
      </c>
      <c r="G188">
        <v>3.0450622427788412</v>
      </c>
      <c r="H188">
        <v>2.9986998995046594</v>
      </c>
      <c r="I188">
        <v>3.0505284316489631</v>
      </c>
      <c r="J188">
        <v>3.015002315150396</v>
      </c>
      <c r="K188">
        <v>4.0374009711060355</v>
      </c>
      <c r="L188">
        <v>1.9752376950887751</v>
      </c>
      <c r="M188">
        <v>0.17950992243540026</v>
      </c>
      <c r="N188">
        <v>0.54364945449958002</v>
      </c>
      <c r="O188">
        <v>0.48923495813884049</v>
      </c>
    </row>
    <row r="189" spans="1:15" x14ac:dyDescent="0.25">
      <c r="A189">
        <v>3</v>
      </c>
      <c r="B189">
        <v>15</v>
      </c>
      <c r="C189">
        <v>12.786407559357709</v>
      </c>
      <c r="D189">
        <v>7.3061244498386912</v>
      </c>
      <c r="E189">
        <v>12.750004078454481</v>
      </c>
      <c r="F189">
        <v>7.2957735721343235</v>
      </c>
      <c r="G189">
        <v>3.0332541390160226</v>
      </c>
      <c r="H189">
        <v>2.9926426072763039</v>
      </c>
      <c r="I189">
        <v>3.0396819342676875</v>
      </c>
      <c r="J189">
        <v>3.015002315150396</v>
      </c>
      <c r="K189">
        <v>4.0374009711060355</v>
      </c>
      <c r="L189">
        <v>1.9752376950887751</v>
      </c>
      <c r="M189">
        <v>0.21191087053952165</v>
      </c>
      <c r="N189">
        <v>0.74715596909990822</v>
      </c>
      <c r="O189">
        <v>0.48923495813884049</v>
      </c>
    </row>
    <row r="190" spans="1:15" x14ac:dyDescent="0.25">
      <c r="A190">
        <v>4</v>
      </c>
      <c r="B190">
        <v>15</v>
      </c>
      <c r="C190">
        <v>4.0058854102903272</v>
      </c>
      <c r="D190">
        <v>-14.151404538224449</v>
      </c>
      <c r="E190">
        <v>3.9560074407554047</v>
      </c>
      <c r="F190">
        <v>-14.161293482176493</v>
      </c>
      <c r="G190">
        <v>3.1229530837440382</v>
      </c>
      <c r="H190">
        <v>3.0271126354937636</v>
      </c>
      <c r="I190">
        <v>3.1093619389630898</v>
      </c>
      <c r="J190">
        <v>3.015002315150396</v>
      </c>
      <c r="K190">
        <v>4.0374009711060355</v>
      </c>
      <c r="L190">
        <v>1.9752376950887751</v>
      </c>
      <c r="M190">
        <v>0.43520169584662327</v>
      </c>
      <c r="N190">
        <v>0.4000617684776806</v>
      </c>
      <c r="O190">
        <v>0.48923495813884049</v>
      </c>
    </row>
    <row r="191" spans="1:15" x14ac:dyDescent="0.25">
      <c r="A191">
        <v>5</v>
      </c>
      <c r="B191">
        <v>15</v>
      </c>
      <c r="C191">
        <v>-14.476149302587809</v>
      </c>
      <c r="D191">
        <v>2.5618326841470322</v>
      </c>
      <c r="E191">
        <v>-14.46284733511512</v>
      </c>
      <c r="F191">
        <v>2.5899096401867783</v>
      </c>
      <c r="G191">
        <v>2.9900481340513716</v>
      </c>
      <c r="H191">
        <v>2.9932193627860428</v>
      </c>
      <c r="I191">
        <v>3.018018624113096</v>
      </c>
      <c r="J191">
        <v>3.015002315150396</v>
      </c>
      <c r="K191">
        <v>4.0374009711060355</v>
      </c>
      <c r="L191">
        <v>1.9752376950887751</v>
      </c>
      <c r="M191">
        <v>0.93545283579852234</v>
      </c>
      <c r="N191">
        <v>0.72774326650345755</v>
      </c>
      <c r="O191">
        <v>0.48923495813884049</v>
      </c>
    </row>
    <row r="192" spans="1:15" x14ac:dyDescent="0.25">
      <c r="A192">
        <v>14</v>
      </c>
      <c r="B192">
        <v>15</v>
      </c>
      <c r="C192">
        <v>-11.581225602049718</v>
      </c>
      <c r="D192">
        <v>-9.1099988846271689</v>
      </c>
      <c r="E192">
        <v>-11.596288886688424</v>
      </c>
      <c r="F192">
        <v>-9.1146389840335331</v>
      </c>
      <c r="G192">
        <v>3.1815477890681643</v>
      </c>
      <c r="H192">
        <v>3.1294539205796315</v>
      </c>
      <c r="I192">
        <v>3.17061140370551</v>
      </c>
      <c r="J192">
        <v>3.1306179170585144</v>
      </c>
      <c r="K192">
        <v>4.1970445191258259</v>
      </c>
      <c r="L192">
        <v>2.0509816817125142</v>
      </c>
      <c r="M192">
        <v>0.3437441801198724</v>
      </c>
      <c r="N192">
        <v>3.7194875157880454E-2</v>
      </c>
      <c r="O192">
        <v>0.48867284403733208</v>
      </c>
    </row>
    <row r="193" spans="1:15" x14ac:dyDescent="0.25">
      <c r="A193">
        <v>15</v>
      </c>
      <c r="B193">
        <v>15</v>
      </c>
      <c r="C193">
        <v>-12.661271759245022</v>
      </c>
      <c r="D193">
        <v>7.523242274836174</v>
      </c>
      <c r="E193">
        <v>-12.65332413611943</v>
      </c>
      <c r="F193">
        <v>7.469948881259576</v>
      </c>
      <c r="G193">
        <v>3.1497350272472842</v>
      </c>
      <c r="H193">
        <v>3.1131223541558195</v>
      </c>
      <c r="I193">
        <v>3.1578007990559178</v>
      </c>
      <c r="J193">
        <v>3.1306179170585144</v>
      </c>
      <c r="K193">
        <v>4.1970445191258259</v>
      </c>
      <c r="L193">
        <v>2.0509816817125142</v>
      </c>
      <c r="M193">
        <v>0.25607778873014447</v>
      </c>
      <c r="N193">
        <v>0.56199406616124425</v>
      </c>
      <c r="O193">
        <v>0.48867284403733208</v>
      </c>
    </row>
    <row r="194" spans="1:15" x14ac:dyDescent="0.25">
      <c r="A194">
        <v>16</v>
      </c>
      <c r="B194">
        <v>15</v>
      </c>
      <c r="C194">
        <v>13.864714261470734</v>
      </c>
      <c r="D194">
        <v>4.9220193120952764</v>
      </c>
      <c r="E194">
        <v>13.781705661865335</v>
      </c>
      <c r="F194">
        <v>4.9465961257620741</v>
      </c>
      <c r="G194">
        <v>3.1468309191889459</v>
      </c>
      <c r="H194">
        <v>3.1227140763111851</v>
      </c>
      <c r="I194">
        <v>3.1422051249945522</v>
      </c>
      <c r="J194">
        <v>3.1306179170585144</v>
      </c>
      <c r="K194">
        <v>4.1970445191258259</v>
      </c>
      <c r="L194">
        <v>2.0509816817125142</v>
      </c>
      <c r="M194">
        <v>0.14699849827285671</v>
      </c>
      <c r="N194">
        <v>0.25310805133545855</v>
      </c>
      <c r="O194">
        <v>0.48867284403733208</v>
      </c>
    </row>
    <row r="195" spans="1:15" x14ac:dyDescent="0.25">
      <c r="A195">
        <v>17</v>
      </c>
      <c r="B195">
        <v>15</v>
      </c>
      <c r="C195">
        <v>9.8401499274649833</v>
      </c>
      <c r="D195">
        <v>10.970026001503799</v>
      </c>
      <c r="E195">
        <v>9.8970468364975908</v>
      </c>
      <c r="F195">
        <v>10.958677651034394</v>
      </c>
      <c r="G195">
        <v>3.1734758545838968</v>
      </c>
      <c r="H195">
        <v>3.1105907676153159</v>
      </c>
      <c r="I195">
        <v>3.1888888988391733</v>
      </c>
      <c r="J195">
        <v>3.1306179170585144</v>
      </c>
      <c r="K195">
        <v>4.1970445191258259</v>
      </c>
      <c r="L195">
        <v>2.0509816817125142</v>
      </c>
      <c r="M195">
        <v>0.48568336302333071</v>
      </c>
      <c r="N195">
        <v>0.64383748745425584</v>
      </c>
      <c r="O195">
        <v>0.48867284403733208</v>
      </c>
    </row>
    <row r="196" spans="1:15" x14ac:dyDescent="0.25">
      <c r="A196">
        <v>35</v>
      </c>
      <c r="B196">
        <v>15</v>
      </c>
      <c r="C196">
        <v>-14.668009949582723</v>
      </c>
      <c r="D196">
        <v>-0.92181819415439714</v>
      </c>
      <c r="E196">
        <v>-14.639386495486701</v>
      </c>
      <c r="F196">
        <v>-0.91643970254769802</v>
      </c>
      <c r="G196">
        <v>2.8634311579930243</v>
      </c>
      <c r="H196">
        <v>2.8360727788053754</v>
      </c>
      <c r="I196">
        <v>2.8239494053450693</v>
      </c>
      <c r="J196">
        <v>2.8235839260031281</v>
      </c>
      <c r="K196">
        <v>4.1425745698718108</v>
      </c>
      <c r="L196">
        <v>1.8498325450240742</v>
      </c>
      <c r="M196">
        <v>1.3788266757433645</v>
      </c>
      <c r="N196">
        <v>0.44035727487599718</v>
      </c>
      <c r="O196">
        <v>0.44654176136684876</v>
      </c>
    </row>
    <row r="197" spans="1:15" x14ac:dyDescent="0.25">
      <c r="A197">
        <v>36</v>
      </c>
      <c r="B197">
        <v>15</v>
      </c>
      <c r="C197">
        <v>11.486405837368212</v>
      </c>
      <c r="D197">
        <v>9.2298653480462516</v>
      </c>
      <c r="E197">
        <v>11.5274161138307</v>
      </c>
      <c r="F197">
        <v>9.1869525365879703</v>
      </c>
      <c r="G197">
        <v>2.8802378775237254</v>
      </c>
      <c r="H197">
        <v>2.8334399133347015</v>
      </c>
      <c r="I197">
        <v>2.8606209776052403</v>
      </c>
      <c r="J197">
        <v>2.8235839260031281</v>
      </c>
      <c r="K197">
        <v>4.1425745698718108</v>
      </c>
      <c r="L197">
        <v>1.8498325450240742</v>
      </c>
      <c r="M197">
        <v>0.68108610304613815</v>
      </c>
      <c r="N197">
        <v>0.34784529169611833</v>
      </c>
      <c r="O197">
        <v>0.44654176136684876</v>
      </c>
    </row>
    <row r="198" spans="1:15" x14ac:dyDescent="0.25">
      <c r="A198">
        <v>43</v>
      </c>
      <c r="B198">
        <v>15</v>
      </c>
      <c r="C198">
        <v>9.4352504781895963</v>
      </c>
      <c r="D198">
        <v>-11.31905090737615</v>
      </c>
      <c r="E198">
        <v>9.5041161174514084</v>
      </c>
      <c r="F198">
        <v>-11.32097433039816</v>
      </c>
      <c r="G198">
        <v>2.9192448521288319</v>
      </c>
      <c r="H198">
        <v>2.8786672445600794</v>
      </c>
      <c r="I198">
        <v>2.931334111749814</v>
      </c>
      <c r="J198">
        <v>2.8743180570236744</v>
      </c>
      <c r="K198">
        <v>3.8499589366497706</v>
      </c>
      <c r="L198">
        <v>1.8830703198396326</v>
      </c>
      <c r="M198">
        <v>0.41412283769777253</v>
      </c>
      <c r="N198">
        <v>0.15108337181464179</v>
      </c>
      <c r="O198">
        <v>0.48911439078315938</v>
      </c>
    </row>
    <row r="199" spans="1:15" x14ac:dyDescent="0.25">
      <c r="A199">
        <v>2</v>
      </c>
      <c r="B199">
        <v>15</v>
      </c>
      <c r="C199">
        <v>12.078271492437011</v>
      </c>
      <c r="D199">
        <v>-8.4353811148223912</v>
      </c>
      <c r="E199">
        <v>12.116604395071022</v>
      </c>
      <c r="F199">
        <v>-8.4276386857180299</v>
      </c>
      <c r="G199">
        <v>3.0519791910820451</v>
      </c>
      <c r="H199">
        <v>3.016445606869449</v>
      </c>
      <c r="I199">
        <v>3.0479755104980972</v>
      </c>
      <c r="J199">
        <v>3.015002315150396</v>
      </c>
      <c r="K199">
        <v>4.0374009711060355</v>
      </c>
      <c r="L199">
        <v>1.9752376950887751</v>
      </c>
      <c r="M199">
        <v>0.1311830891785466</v>
      </c>
      <c r="N199">
        <v>4.7847430623848886E-2</v>
      </c>
      <c r="O199">
        <v>0.48923495813884049</v>
      </c>
    </row>
    <row r="200" spans="1:15" x14ac:dyDescent="0.25">
      <c r="A200">
        <v>3</v>
      </c>
      <c r="B200">
        <v>15</v>
      </c>
      <c r="C200">
        <v>-14.678310438623159</v>
      </c>
      <c r="D200">
        <v>0.73532490793275374</v>
      </c>
      <c r="E200">
        <v>-14.712966493254731</v>
      </c>
      <c r="F200">
        <v>0.75404957947678752</v>
      </c>
      <c r="G200">
        <v>3.0389021934363369</v>
      </c>
      <c r="H200">
        <v>3.0405977696765301</v>
      </c>
      <c r="I200">
        <v>3.015250628889599</v>
      </c>
      <c r="J200">
        <v>3.015002315150396</v>
      </c>
      <c r="K200">
        <v>4.0374009711060355</v>
      </c>
      <c r="L200">
        <v>1.9752376950887751</v>
      </c>
      <c r="M200">
        <v>0.77829304930650367</v>
      </c>
      <c r="N200">
        <v>0.84179021577250701</v>
      </c>
      <c r="O200">
        <v>0.48923495813884049</v>
      </c>
    </row>
    <row r="201" spans="1:15" x14ac:dyDescent="0.25">
      <c r="A201">
        <v>4</v>
      </c>
      <c r="B201">
        <v>15</v>
      </c>
      <c r="C201">
        <v>10.392398773755465</v>
      </c>
      <c r="D201">
        <v>10.449032813903401</v>
      </c>
      <c r="E201">
        <v>10.437116627166276</v>
      </c>
      <c r="F201">
        <v>10.457374159491291</v>
      </c>
      <c r="G201">
        <v>3.0713382139947214</v>
      </c>
      <c r="H201">
        <v>2.9982148292428024</v>
      </c>
      <c r="I201">
        <v>3.0658443610823354</v>
      </c>
      <c r="J201">
        <v>3.015002315150396</v>
      </c>
      <c r="K201">
        <v>4.0374009711060355</v>
      </c>
      <c r="L201">
        <v>1.9752376950887751</v>
      </c>
      <c r="M201">
        <v>0.1788748919722673</v>
      </c>
      <c r="N201">
        <v>0.55991604550342622</v>
      </c>
      <c r="O201">
        <v>0.48923495813884049</v>
      </c>
    </row>
    <row r="202" spans="1:15" x14ac:dyDescent="0.25">
      <c r="A202">
        <v>5</v>
      </c>
      <c r="B202">
        <v>15</v>
      </c>
      <c r="C202">
        <v>-14.610823233581671</v>
      </c>
      <c r="D202">
        <v>-1.600383088146011</v>
      </c>
      <c r="E202">
        <v>-14.597277750905892</v>
      </c>
      <c r="F202">
        <v>-1.5982486660304778</v>
      </c>
      <c r="G202">
        <v>3.0145875551233114</v>
      </c>
      <c r="H202">
        <v>3.0210355933483277</v>
      </c>
      <c r="I202">
        <v>3.0161788410686721</v>
      </c>
      <c r="J202">
        <v>3.015002315150396</v>
      </c>
      <c r="K202">
        <v>4.0374009711060355</v>
      </c>
      <c r="L202">
        <v>1.9752376950887751</v>
      </c>
      <c r="M202">
        <v>5.2786191021594972E-2</v>
      </c>
      <c r="N202">
        <v>0.19970894123908178</v>
      </c>
      <c r="O202">
        <v>0.48923495813884049</v>
      </c>
    </row>
    <row r="203" spans="1:15" x14ac:dyDescent="0.25">
      <c r="A203">
        <v>14</v>
      </c>
      <c r="B203">
        <v>15</v>
      </c>
      <c r="C203">
        <v>11.122723623601331</v>
      </c>
      <c r="D203">
        <v>9.6667301452405123</v>
      </c>
      <c r="E203">
        <v>11.168685821153653</v>
      </c>
      <c r="F203">
        <v>9.676301257758535</v>
      </c>
      <c r="G203">
        <v>3.1867486633955293</v>
      </c>
      <c r="H203">
        <v>3.1268874278333132</v>
      </c>
      <c r="I203">
        <v>3.1757093717914162</v>
      </c>
      <c r="J203">
        <v>3.1306179170585144</v>
      </c>
      <c r="K203">
        <v>4.1970445191258259</v>
      </c>
      <c r="L203">
        <v>2.0509816817125142</v>
      </c>
      <c r="M203">
        <v>0.34641237104499373</v>
      </c>
      <c r="N203">
        <v>0.11930359858801137</v>
      </c>
      <c r="O203">
        <v>0.48867284403733208</v>
      </c>
    </row>
    <row r="204" spans="1:15" x14ac:dyDescent="0.25">
      <c r="A204">
        <v>15</v>
      </c>
      <c r="B204">
        <v>15</v>
      </c>
      <c r="C204">
        <v>14.436745399681294</v>
      </c>
      <c r="D204">
        <v>2.7796098851821665</v>
      </c>
      <c r="E204">
        <v>14.434970574396365</v>
      </c>
      <c r="F204">
        <v>2.7821699435648051</v>
      </c>
      <c r="G204">
        <v>3.1596033666158898</v>
      </c>
      <c r="H204">
        <v>3.1167656616367028</v>
      </c>
      <c r="I204">
        <v>3.1343055576601135</v>
      </c>
      <c r="J204">
        <v>3.1306179170585144</v>
      </c>
      <c r="K204">
        <v>4.1970445191258259</v>
      </c>
      <c r="L204">
        <v>2.0509816817125142</v>
      </c>
      <c r="M204">
        <v>0.80066407141702789</v>
      </c>
      <c r="N204">
        <v>0.4444432763205387</v>
      </c>
      <c r="O204">
        <v>0.48867284403733208</v>
      </c>
    </row>
    <row r="205" spans="1:15" x14ac:dyDescent="0.25">
      <c r="A205">
        <v>16</v>
      </c>
      <c r="B205">
        <v>15</v>
      </c>
      <c r="C205">
        <v>8.5797900452790632</v>
      </c>
      <c r="D205">
        <v>11.976883885141755</v>
      </c>
      <c r="E205">
        <v>8.5392378513075098</v>
      </c>
      <c r="F205">
        <v>11.964163878823641</v>
      </c>
      <c r="G205">
        <v>3.2374656146147966</v>
      </c>
      <c r="H205">
        <v>3.109093242247825</v>
      </c>
      <c r="I205">
        <v>3.2002835991711334</v>
      </c>
      <c r="J205">
        <v>3.1306179170585144</v>
      </c>
      <c r="K205">
        <v>4.1970445191258259</v>
      </c>
      <c r="L205">
        <v>2.0509816817125142</v>
      </c>
      <c r="M205">
        <v>1.1484914395944037</v>
      </c>
      <c r="N205">
        <v>0.69231358256490971</v>
      </c>
      <c r="O205">
        <v>0.48867284403733208</v>
      </c>
    </row>
    <row r="206" spans="1:15" x14ac:dyDescent="0.25">
      <c r="A206">
        <v>17</v>
      </c>
      <c r="B206">
        <v>15</v>
      </c>
      <c r="C206">
        <v>14.262161136372169</v>
      </c>
      <c r="D206">
        <v>-3.5831159320414434</v>
      </c>
      <c r="E206">
        <v>14.238662108487606</v>
      </c>
      <c r="F206">
        <v>-3.6063137164093773</v>
      </c>
      <c r="G206">
        <v>3.1507007039920603</v>
      </c>
      <c r="H206">
        <v>3.0982374523635268</v>
      </c>
      <c r="I206">
        <v>3.136749671807157</v>
      </c>
      <c r="J206">
        <v>3.1306179170585144</v>
      </c>
      <c r="K206">
        <v>4.1970445191258259</v>
      </c>
      <c r="L206">
        <v>2.0509816817125142</v>
      </c>
      <c r="M206">
        <v>0.44279141358069124</v>
      </c>
      <c r="N206">
        <v>1.0451253395793103</v>
      </c>
      <c r="O206">
        <v>0.48867284403733208</v>
      </c>
    </row>
    <row r="207" spans="1:15" x14ac:dyDescent="0.25">
      <c r="A207">
        <v>35</v>
      </c>
      <c r="B207">
        <v>15</v>
      </c>
      <c r="C207">
        <v>0.88671702597566737</v>
      </c>
      <c r="D207">
        <v>-14.670126434506308</v>
      </c>
      <c r="E207">
        <v>0.87219809732507825</v>
      </c>
      <c r="F207">
        <v>-14.656980702797503</v>
      </c>
      <c r="G207">
        <v>2.9027584517909779</v>
      </c>
      <c r="H207">
        <v>2.8353183235718413</v>
      </c>
      <c r="I207">
        <v>2.9187348916466909</v>
      </c>
      <c r="J207">
        <v>2.8235839260031281</v>
      </c>
      <c r="K207">
        <v>4.1425745698718108</v>
      </c>
      <c r="L207">
        <v>1.8498325450240742</v>
      </c>
      <c r="M207">
        <v>0.55038819526494265</v>
      </c>
      <c r="N207">
        <v>0.41386526060081269</v>
      </c>
      <c r="O207">
        <v>0.44654176136684876</v>
      </c>
    </row>
    <row r="208" spans="1:15" x14ac:dyDescent="0.25">
      <c r="A208">
        <v>36</v>
      </c>
      <c r="B208">
        <v>15</v>
      </c>
      <c r="C208">
        <v>-7.9512830895847868</v>
      </c>
      <c r="D208">
        <v>12.399600144828469</v>
      </c>
      <c r="E208">
        <v>-7.9892416114760669</v>
      </c>
      <c r="F208">
        <v>12.387623931333854</v>
      </c>
      <c r="G208">
        <v>2.9190512014296504</v>
      </c>
      <c r="H208">
        <v>2.8352874439274398</v>
      </c>
      <c r="I208">
        <v>2.8910205155263506</v>
      </c>
      <c r="J208">
        <v>2.8235839260031281</v>
      </c>
      <c r="K208">
        <v>4.1425745698718108</v>
      </c>
      <c r="L208">
        <v>1.8498325450240742</v>
      </c>
      <c r="M208">
        <v>0.96026701722707886</v>
      </c>
      <c r="N208">
        <v>0.41278064943214254</v>
      </c>
      <c r="O208">
        <v>0.44654176136684876</v>
      </c>
    </row>
    <row r="209" spans="1:15" x14ac:dyDescent="0.25">
      <c r="A209">
        <v>43</v>
      </c>
      <c r="B209">
        <v>15</v>
      </c>
      <c r="C209">
        <v>3.5573492103675002</v>
      </c>
      <c r="D209">
        <v>-14.268484245615973</v>
      </c>
      <c r="E209">
        <v>3.5990540128587871</v>
      </c>
      <c r="F209">
        <v>-14.238655471786965</v>
      </c>
      <c r="G209">
        <v>2.9759062463583654</v>
      </c>
      <c r="H209">
        <v>2.8478923583151077</v>
      </c>
      <c r="I209">
        <v>2.965808970690559</v>
      </c>
      <c r="J209">
        <v>2.8743180570236744</v>
      </c>
      <c r="K209">
        <v>3.8499589366497706</v>
      </c>
      <c r="L209">
        <v>1.8830703198396326</v>
      </c>
      <c r="M209">
        <v>0.33930086608617055</v>
      </c>
      <c r="N209">
        <v>0.92790370504736641</v>
      </c>
      <c r="O209">
        <v>0.48911439078315938</v>
      </c>
    </row>
    <row r="210" spans="1:15" x14ac:dyDescent="0.25">
      <c r="A210">
        <v>2</v>
      </c>
      <c r="B210">
        <v>15</v>
      </c>
      <c r="C210">
        <v>-9.7347146192335465</v>
      </c>
      <c r="D210">
        <v>11.063449561197706</v>
      </c>
      <c r="E210">
        <v>-9.7680990668458687</v>
      </c>
      <c r="F210">
        <v>11.080276017927494</v>
      </c>
      <c r="G210">
        <v>3.0668279591020187</v>
      </c>
      <c r="H210">
        <v>2.9820257727398709</v>
      </c>
      <c r="I210">
        <v>3.0720963690928835</v>
      </c>
      <c r="J210">
        <v>3.015002315150396</v>
      </c>
      <c r="K210">
        <v>4.0374009711060355</v>
      </c>
      <c r="L210">
        <v>1.9752376950887751</v>
      </c>
      <c r="M210">
        <v>0.17178694276699755</v>
      </c>
      <c r="N210">
        <v>1.1058436419959701</v>
      </c>
      <c r="O210">
        <v>0.48923495813884049</v>
      </c>
    </row>
    <row r="211" spans="1:15" x14ac:dyDescent="0.25">
      <c r="A211">
        <v>3</v>
      </c>
      <c r="B211">
        <v>15</v>
      </c>
      <c r="C211">
        <v>-13.103649612402954</v>
      </c>
      <c r="D211">
        <v>6.7130586039695066</v>
      </c>
      <c r="E211">
        <v>-13.094924623607604</v>
      </c>
      <c r="F211">
        <v>6.695947739104616</v>
      </c>
      <c r="G211">
        <v>2.990662925602396</v>
      </c>
      <c r="H211">
        <v>2.9828336420938157</v>
      </c>
      <c r="I211">
        <v>3.0358157689178324</v>
      </c>
      <c r="J211">
        <v>3.015002315150396</v>
      </c>
      <c r="K211">
        <v>4.0374009711060355</v>
      </c>
      <c r="L211">
        <v>1.9752376950887751</v>
      </c>
      <c r="M211">
        <v>1.50979379618121</v>
      </c>
      <c r="N211">
        <v>1.0784601796967548</v>
      </c>
      <c r="O211">
        <v>0.48923495813884049</v>
      </c>
    </row>
    <row r="212" spans="1:15" x14ac:dyDescent="0.25">
      <c r="A212">
        <v>4</v>
      </c>
      <c r="B212">
        <v>15</v>
      </c>
      <c r="C212">
        <v>-14.692171513779481</v>
      </c>
      <c r="D212">
        <v>-0.35278184731656792</v>
      </c>
      <c r="E212">
        <v>-14.709396750461579</v>
      </c>
      <c r="F212">
        <v>-0.36742039298174317</v>
      </c>
      <c r="G212">
        <v>3.0070127953022383</v>
      </c>
      <c r="H212">
        <v>3.0266048508828605</v>
      </c>
      <c r="I212">
        <v>3.0150594671868505</v>
      </c>
      <c r="J212">
        <v>3.015002315150396</v>
      </c>
      <c r="K212">
        <v>4.0374009711060355</v>
      </c>
      <c r="L212">
        <v>1.9752376950887751</v>
      </c>
      <c r="M212">
        <v>0.26759686214781758</v>
      </c>
      <c r="N212">
        <v>0.3833515210642725</v>
      </c>
      <c r="O212">
        <v>0.48923495813884049</v>
      </c>
    </row>
    <row r="213" spans="1:15" x14ac:dyDescent="0.25">
      <c r="A213">
        <v>5</v>
      </c>
      <c r="B213">
        <v>15</v>
      </c>
      <c r="C213">
        <v>-5.2289094813666388</v>
      </c>
      <c r="D213">
        <v>13.7538218304336</v>
      </c>
      <c r="E213">
        <v>-5.2042932676277243</v>
      </c>
      <c r="F213">
        <v>13.677472033358766</v>
      </c>
      <c r="G213">
        <v>3.1105591460633826</v>
      </c>
      <c r="H213">
        <v>2.9877024951815883</v>
      </c>
      <c r="I213">
        <v>3.1040059192105516</v>
      </c>
      <c r="J213">
        <v>3.015002315150396</v>
      </c>
      <c r="K213">
        <v>4.0374009711060355</v>
      </c>
      <c r="L213">
        <v>1.9752376950887751</v>
      </c>
      <c r="M213">
        <v>0.21067681227423485</v>
      </c>
      <c r="N213">
        <v>0.9137395712202081</v>
      </c>
      <c r="O213">
        <v>0.48923495813884049</v>
      </c>
    </row>
    <row r="214" spans="1:15" x14ac:dyDescent="0.25">
      <c r="A214">
        <v>14</v>
      </c>
      <c r="B214">
        <v>15</v>
      </c>
      <c r="C214">
        <v>13.046538806115532</v>
      </c>
      <c r="D214">
        <v>6.8248086009329736</v>
      </c>
      <c r="E214">
        <v>13.042649281913359</v>
      </c>
      <c r="F214">
        <v>6.7837593864759729</v>
      </c>
      <c r="G214">
        <v>3.1664005132109501</v>
      </c>
      <c r="H214">
        <v>3.1579206701610052</v>
      </c>
      <c r="I214">
        <v>3.1529593230753648</v>
      </c>
      <c r="J214">
        <v>3.1306179170585144</v>
      </c>
      <c r="K214">
        <v>4.1970445191258259</v>
      </c>
      <c r="L214">
        <v>2.0509816817125142</v>
      </c>
      <c r="M214">
        <v>0.42449431395382803</v>
      </c>
      <c r="N214">
        <v>0.86458008145906751</v>
      </c>
      <c r="O214">
        <v>0.48867284403733208</v>
      </c>
    </row>
    <row r="215" spans="1:15" x14ac:dyDescent="0.25">
      <c r="A215">
        <v>15</v>
      </c>
      <c r="B215">
        <v>15</v>
      </c>
      <c r="C215">
        <v>-2.7767979214039027</v>
      </c>
      <c r="D215">
        <v>-14.437275438012238</v>
      </c>
      <c r="E215">
        <v>-2.71136446116846</v>
      </c>
      <c r="F215">
        <v>-14.417210868996479</v>
      </c>
      <c r="G215">
        <v>3.2583219872670144</v>
      </c>
      <c r="H215">
        <v>3.1549731118717959</v>
      </c>
      <c r="I215">
        <v>3.2327029131153449</v>
      </c>
      <c r="J215">
        <v>3.1306179170585144</v>
      </c>
      <c r="K215">
        <v>4.1970445191258259</v>
      </c>
      <c r="L215">
        <v>2.0509816817125142</v>
      </c>
      <c r="M215">
        <v>0.78626588323022251</v>
      </c>
      <c r="N215">
        <v>0.77196204055228412</v>
      </c>
      <c r="O215">
        <v>0.48867284403733208</v>
      </c>
    </row>
    <row r="216" spans="1:15" x14ac:dyDescent="0.25">
      <c r="A216">
        <v>16</v>
      </c>
      <c r="B216">
        <v>15</v>
      </c>
      <c r="C216">
        <v>-11.301464216740674</v>
      </c>
      <c r="D216">
        <v>-9.4563926750154579</v>
      </c>
      <c r="E216">
        <v>-11.278389493216737</v>
      </c>
      <c r="F216">
        <v>-9.391335811775841</v>
      </c>
      <c r="G216">
        <v>3.2214723994909411</v>
      </c>
      <c r="H216">
        <v>3.107497430343114</v>
      </c>
      <c r="I216">
        <v>3.173746168991125</v>
      </c>
      <c r="J216">
        <v>3.1306179170585144</v>
      </c>
      <c r="K216">
        <v>4.1970445191258259</v>
      </c>
      <c r="L216">
        <v>2.0509816817125142</v>
      </c>
      <c r="M216">
        <v>1.4815036288176109</v>
      </c>
      <c r="N216">
        <v>0.7440227138932054</v>
      </c>
      <c r="O216">
        <v>0.48867284403733208</v>
      </c>
    </row>
    <row r="217" spans="1:15" x14ac:dyDescent="0.25">
      <c r="A217">
        <v>17</v>
      </c>
      <c r="B217">
        <v>15</v>
      </c>
      <c r="C217">
        <v>14.580487474981652</v>
      </c>
      <c r="D217">
        <v>1.8617614058113101</v>
      </c>
      <c r="E217">
        <v>14.578119556303651</v>
      </c>
      <c r="F217">
        <v>1.8366925731787287</v>
      </c>
      <c r="G217">
        <v>3.1271019338402493</v>
      </c>
      <c r="H217">
        <v>3.0908550660775695</v>
      </c>
      <c r="I217">
        <v>3.1322713780557905</v>
      </c>
      <c r="J217">
        <v>3.1306179170585144</v>
      </c>
      <c r="K217">
        <v>4.1970445191258259</v>
      </c>
      <c r="L217">
        <v>2.0509816817125142</v>
      </c>
      <c r="M217">
        <v>0.16531102359023084</v>
      </c>
      <c r="N217">
        <v>1.2864676644772508</v>
      </c>
      <c r="O217">
        <v>0.48867284403733208</v>
      </c>
    </row>
    <row r="218" spans="1:15" x14ac:dyDescent="0.25">
      <c r="A218">
        <v>35</v>
      </c>
      <c r="B218">
        <v>15</v>
      </c>
      <c r="C218">
        <v>6.8048802360171425</v>
      </c>
      <c r="D218">
        <v>13.056812152348188</v>
      </c>
      <c r="E218">
        <v>6.7484458785340173</v>
      </c>
      <c r="F218">
        <v>13.020416454408787</v>
      </c>
      <c r="G218">
        <v>2.9025898568854434</v>
      </c>
      <c r="H218">
        <v>2.8412514582092929</v>
      </c>
      <c r="I218">
        <v>2.8985207345434207</v>
      </c>
      <c r="J218">
        <v>2.8235839260031281</v>
      </c>
      <c r="K218">
        <v>4.1425745698718108</v>
      </c>
      <c r="L218">
        <v>1.8498325450240742</v>
      </c>
      <c r="M218">
        <v>0.14018936682941799</v>
      </c>
      <c r="N218">
        <v>0.6218221958185921</v>
      </c>
      <c r="O218">
        <v>0.44654176136684876</v>
      </c>
    </row>
    <row r="219" spans="1:15" x14ac:dyDescent="0.25">
      <c r="A219">
        <v>36</v>
      </c>
      <c r="B219">
        <v>15</v>
      </c>
      <c r="C219">
        <v>-14.49168841477743</v>
      </c>
      <c r="D219">
        <v>2.4704874025349204</v>
      </c>
      <c r="E219">
        <v>-14.506464147177503</v>
      </c>
      <c r="F219">
        <v>2.4862496869416488</v>
      </c>
      <c r="G219">
        <v>2.8052382138900405</v>
      </c>
      <c r="H219">
        <v>2.7851164365302012</v>
      </c>
      <c r="I219">
        <v>2.8262107276544923</v>
      </c>
      <c r="J219">
        <v>2.8235839260031281</v>
      </c>
      <c r="K219">
        <v>4.1425745698718108</v>
      </c>
      <c r="L219">
        <v>1.8498325450240742</v>
      </c>
      <c r="M219">
        <v>0.7476197087508355</v>
      </c>
      <c r="N219">
        <v>1.381180656161402</v>
      </c>
      <c r="O219">
        <v>0.44654176136684876</v>
      </c>
    </row>
    <row r="220" spans="1:15" x14ac:dyDescent="0.25">
      <c r="A220">
        <v>43</v>
      </c>
      <c r="B220">
        <v>15</v>
      </c>
      <c r="C220">
        <v>-7.9865764550218481</v>
      </c>
      <c r="D220">
        <v>-12.377107008625183</v>
      </c>
      <c r="E220">
        <v>-7.9946451625391344</v>
      </c>
      <c r="F220">
        <v>-12.323093886276107</v>
      </c>
      <c r="G220">
        <v>2.9034730355151277</v>
      </c>
      <c r="H220">
        <v>2.9050212152072841</v>
      </c>
      <c r="I220">
        <v>2.9427125840659722</v>
      </c>
      <c r="J220">
        <v>2.8743180570236744</v>
      </c>
      <c r="K220">
        <v>3.8499589366497706</v>
      </c>
      <c r="L220">
        <v>1.8830703198396326</v>
      </c>
      <c r="M220">
        <v>1.3514693634440025</v>
      </c>
      <c r="N220">
        <v>1.0568996199712404</v>
      </c>
      <c r="O220">
        <v>0.48911439078315938</v>
      </c>
    </row>
    <row r="221" spans="1:15" x14ac:dyDescent="0.25">
      <c r="A221">
        <v>2</v>
      </c>
      <c r="B221">
        <v>15</v>
      </c>
      <c r="C221">
        <v>2.0202631494846472</v>
      </c>
      <c r="D221">
        <v>14.559821341087684</v>
      </c>
      <c r="E221">
        <v>2.0274029623795382</v>
      </c>
      <c r="F221">
        <v>14.553779871892655</v>
      </c>
      <c r="G221">
        <v>3.1067266238772415</v>
      </c>
      <c r="H221">
        <v>2.9843108201279729</v>
      </c>
      <c r="I221">
        <v>3.1150396448397282</v>
      </c>
      <c r="J221">
        <v>3.015002315150396</v>
      </c>
      <c r="K221">
        <v>4.0374009711060355</v>
      </c>
      <c r="L221">
        <v>1.9752376950887751</v>
      </c>
      <c r="M221">
        <v>0.26758134747343409</v>
      </c>
      <c r="N221">
        <v>1.0284282325896257</v>
      </c>
      <c r="O221">
        <v>0.48923495813884049</v>
      </c>
    </row>
    <row r="222" spans="1:15" x14ac:dyDescent="0.25">
      <c r="A222">
        <v>3</v>
      </c>
      <c r="B222">
        <v>15</v>
      </c>
      <c r="C222">
        <v>1.1854068697694402</v>
      </c>
      <c r="D222">
        <v>-14.649477300399383</v>
      </c>
      <c r="E222">
        <v>1.1956437465113237</v>
      </c>
      <c r="F222">
        <v>-14.628100617661451</v>
      </c>
      <c r="G222">
        <v>3.1230431215373624</v>
      </c>
      <c r="H222">
        <v>2.959000152965527</v>
      </c>
      <c r="I222">
        <v>3.1163100094725937</v>
      </c>
      <c r="J222">
        <v>3.015002315150396</v>
      </c>
      <c r="K222">
        <v>4.0374009711060355</v>
      </c>
      <c r="L222">
        <v>1.9752376950887751</v>
      </c>
      <c r="M222">
        <v>0.21559459164477388</v>
      </c>
      <c r="N222">
        <v>1.8926042341952327</v>
      </c>
      <c r="O222">
        <v>0.48923495813884049</v>
      </c>
    </row>
    <row r="223" spans="1:15" x14ac:dyDescent="0.25">
      <c r="A223">
        <v>4</v>
      </c>
      <c r="B223">
        <v>15</v>
      </c>
      <c r="C223">
        <v>14.696298830119451</v>
      </c>
      <c r="D223">
        <v>2.0714628933055361E-2</v>
      </c>
      <c r="E223">
        <v>14.666358078709388</v>
      </c>
      <c r="F223">
        <v>1.6700112990175146E-2</v>
      </c>
      <c r="G223">
        <v>3.0201903435724766</v>
      </c>
      <c r="H223">
        <v>2.9790622862337504</v>
      </c>
      <c r="I223">
        <v>3.0150025121959905</v>
      </c>
      <c r="J223">
        <v>3.015002315150396</v>
      </c>
      <c r="K223">
        <v>4.0374009711060355</v>
      </c>
      <c r="L223">
        <v>1.9752376950887751</v>
      </c>
      <c r="M223">
        <v>0.17177166954151801</v>
      </c>
      <c r="N223">
        <v>1.2064208621190806</v>
      </c>
      <c r="O223">
        <v>0.48923495813884049</v>
      </c>
    </row>
    <row r="224" spans="1:15" x14ac:dyDescent="0.25">
      <c r="A224">
        <v>5</v>
      </c>
      <c r="B224">
        <v>15</v>
      </c>
      <c r="C224">
        <v>11.858349740647583</v>
      </c>
      <c r="D224">
        <v>-8.7440079418914731</v>
      </c>
      <c r="E224">
        <v>11.906828984315018</v>
      </c>
      <c r="F224">
        <v>-8.720121353361467</v>
      </c>
      <c r="G224">
        <v>3.0358413953809209</v>
      </c>
      <c r="H224">
        <v>3.0175223844967403</v>
      </c>
      <c r="I224">
        <v>3.050456507329832</v>
      </c>
      <c r="J224">
        <v>3.015002315150396</v>
      </c>
      <c r="K224">
        <v>4.0374009711060355</v>
      </c>
      <c r="L224">
        <v>1.9752376950887751</v>
      </c>
      <c r="M224">
        <v>0.48141882415689408</v>
      </c>
      <c r="N224">
        <v>8.3514520365839645E-2</v>
      </c>
      <c r="O224">
        <v>0.48923495813884049</v>
      </c>
    </row>
    <row r="225" spans="1:15" x14ac:dyDescent="0.25">
      <c r="A225">
        <v>14</v>
      </c>
      <c r="B225">
        <v>15</v>
      </c>
      <c r="C225">
        <v>2.5200692089337338</v>
      </c>
      <c r="D225">
        <v>-14.483326106622828</v>
      </c>
      <c r="E225">
        <v>2.5301957430576745</v>
      </c>
      <c r="F225">
        <v>-14.386371958023711</v>
      </c>
      <c r="G225">
        <v>3.222924430370024</v>
      </c>
      <c r="H225">
        <v>3.118943931595394</v>
      </c>
      <c r="I225">
        <v>3.23337301255967</v>
      </c>
      <c r="J225">
        <v>3.1306179170585144</v>
      </c>
      <c r="K225">
        <v>4.1970445191258259</v>
      </c>
      <c r="L225">
        <v>2.0509816817125142</v>
      </c>
      <c r="M225">
        <v>0.32419569292992884</v>
      </c>
      <c r="N225">
        <v>0.37429289269554256</v>
      </c>
      <c r="O225">
        <v>0.48867284403733208</v>
      </c>
    </row>
    <row r="226" spans="1:15" x14ac:dyDescent="0.25">
      <c r="A226">
        <v>15</v>
      </c>
      <c r="B226">
        <v>15</v>
      </c>
      <c r="C226">
        <v>-5.4547206407543873</v>
      </c>
      <c r="D226">
        <v>-13.667277485047846</v>
      </c>
      <c r="E226">
        <v>-5.4361509219203894</v>
      </c>
      <c r="F226">
        <v>-13.657348547352658</v>
      </c>
      <c r="G226">
        <v>3.2085428632335584</v>
      </c>
      <c r="H226">
        <v>3.1802626473899918</v>
      </c>
      <c r="I226">
        <v>3.2218470170802802</v>
      </c>
      <c r="J226">
        <v>3.1306179170585144</v>
      </c>
      <c r="K226">
        <v>4.1970445191258259</v>
      </c>
      <c r="L226">
        <v>2.0509816817125142</v>
      </c>
      <c r="M226">
        <v>0.41464784526250364</v>
      </c>
      <c r="N226">
        <v>1.5610261112307886</v>
      </c>
      <c r="O226">
        <v>0.48867284403733208</v>
      </c>
    </row>
    <row r="227" spans="1:15" x14ac:dyDescent="0.25">
      <c r="A227">
        <v>16</v>
      </c>
      <c r="B227">
        <v>15</v>
      </c>
      <c r="C227">
        <v>4.0305943928985002</v>
      </c>
      <c r="D227">
        <v>-14.144518727652839</v>
      </c>
      <c r="E227">
        <v>4.0202269408604154</v>
      </c>
      <c r="F227">
        <v>-14.102604211565893</v>
      </c>
      <c r="G227">
        <v>3.2296612631284969</v>
      </c>
      <c r="H227">
        <v>3.1329675806749848</v>
      </c>
      <c r="I227">
        <v>3.2284981217302842</v>
      </c>
      <c r="J227">
        <v>3.1306179170585144</v>
      </c>
      <c r="K227">
        <v>4.1970445191258259</v>
      </c>
      <c r="L227">
        <v>2.0509816817125142</v>
      </c>
      <c r="M227">
        <v>3.6014346504128783E-2</v>
      </c>
      <c r="N227">
        <v>7.4998018842063835E-2</v>
      </c>
      <c r="O227">
        <v>0.48867284403733208</v>
      </c>
    </row>
    <row r="228" spans="1:15" x14ac:dyDescent="0.25">
      <c r="A228">
        <v>17</v>
      </c>
      <c r="B228">
        <v>15</v>
      </c>
      <c r="C228">
        <v>5.2911307452399798</v>
      </c>
      <c r="D228">
        <v>13.73039820935201</v>
      </c>
      <c r="E228">
        <v>5.3032894898884573</v>
      </c>
      <c r="F228">
        <v>13.671091693717571</v>
      </c>
      <c r="G228">
        <v>3.2685377184091546</v>
      </c>
      <c r="H228">
        <v>3.1326470075300441</v>
      </c>
      <c r="I228">
        <v>3.2227123061559113</v>
      </c>
      <c r="J228">
        <v>3.1306179170585144</v>
      </c>
      <c r="K228">
        <v>4.1970445191258259</v>
      </c>
      <c r="L228">
        <v>2.0509816817125142</v>
      </c>
      <c r="M228">
        <v>1.4020157085887088</v>
      </c>
      <c r="N228">
        <v>6.477239429314155E-2</v>
      </c>
      <c r="O228">
        <v>0.48867284403733208</v>
      </c>
    </row>
    <row r="229" spans="1:15" x14ac:dyDescent="0.25">
      <c r="A229">
        <v>35</v>
      </c>
      <c r="B229">
        <v>15</v>
      </c>
      <c r="C229">
        <v>14.694876708833506</v>
      </c>
      <c r="D229">
        <v>-0.20776947820576958</v>
      </c>
      <c r="E229">
        <v>14.722115706728927</v>
      </c>
      <c r="F229">
        <v>-0.2081948350722202</v>
      </c>
      <c r="G229">
        <v>2.8106257913089157</v>
      </c>
      <c r="H229">
        <v>2.8163358280051849</v>
      </c>
      <c r="I229">
        <v>2.8236024908477231</v>
      </c>
      <c r="J229">
        <v>2.8235839260031281</v>
      </c>
      <c r="K229">
        <v>4.1425745698718108</v>
      </c>
      <c r="L229">
        <v>1.8498325450240742</v>
      </c>
      <c r="M229">
        <v>0.4617014324331003</v>
      </c>
      <c r="N229">
        <v>0.25735915176980423</v>
      </c>
      <c r="O229">
        <v>0.44654176136684876</v>
      </c>
    </row>
    <row r="230" spans="1:15" x14ac:dyDescent="0.25">
      <c r="A230">
        <v>36</v>
      </c>
      <c r="B230">
        <v>15</v>
      </c>
      <c r="C230">
        <v>-1.8739136337400517</v>
      </c>
      <c r="D230">
        <v>14.578963838148404</v>
      </c>
      <c r="E230">
        <v>-1.8848699965876239</v>
      </c>
      <c r="F230">
        <v>14.528631457457609</v>
      </c>
      <c r="G230">
        <v>2.9199970704719118</v>
      </c>
      <c r="H230">
        <v>2.8349308360321097</v>
      </c>
      <c r="I230">
        <v>2.9175233566052077</v>
      </c>
      <c r="J230">
        <v>2.8235839260031281</v>
      </c>
      <c r="K230">
        <v>4.1425745698718108</v>
      </c>
      <c r="L230">
        <v>1.8498325450240742</v>
      </c>
      <c r="M230">
        <v>8.4716313304532012E-2</v>
      </c>
      <c r="N230">
        <v>0.40025350476850441</v>
      </c>
      <c r="O230">
        <v>0.44654176136684876</v>
      </c>
    </row>
    <row r="231" spans="1:15" x14ac:dyDescent="0.25">
      <c r="A231">
        <v>43</v>
      </c>
      <c r="B231">
        <v>15</v>
      </c>
      <c r="C231">
        <v>14.549038180923414</v>
      </c>
      <c r="D231">
        <v>2.0981279400629482</v>
      </c>
      <c r="E231">
        <v>14.591988255896814</v>
      </c>
      <c r="F231">
        <v>2.0666915624869553</v>
      </c>
      <c r="G231">
        <v>2.8818098226109625</v>
      </c>
      <c r="H231">
        <v>2.8556452175545459</v>
      </c>
      <c r="I231">
        <v>2.8762463198018042</v>
      </c>
      <c r="J231">
        <v>2.8743180570236744</v>
      </c>
      <c r="K231">
        <v>3.8499589366497706</v>
      </c>
      <c r="L231">
        <v>1.8830703198396326</v>
      </c>
      <c r="M231">
        <v>0.19305586251759244</v>
      </c>
      <c r="N231">
        <v>0.6538921345810278</v>
      </c>
      <c r="O231">
        <v>0.48911439078315938</v>
      </c>
    </row>
    <row r="232" spans="1:15" x14ac:dyDescent="0.25">
      <c r="A232">
        <v>2</v>
      </c>
      <c r="B232">
        <v>15</v>
      </c>
      <c r="C232">
        <v>-14.66615397569266</v>
      </c>
      <c r="D232">
        <v>-0.95152956786981002</v>
      </c>
      <c r="E232">
        <v>-14.660526970035006</v>
      </c>
      <c r="F232">
        <v>-0.92016083269686844</v>
      </c>
      <c r="G232">
        <v>3.0035247326463068</v>
      </c>
      <c r="H232">
        <v>3.0429542093327751</v>
      </c>
      <c r="I232">
        <v>3.0154181365890986</v>
      </c>
      <c r="J232">
        <v>3.015002315150396</v>
      </c>
      <c r="K232">
        <v>4.0374009711060355</v>
      </c>
      <c r="L232">
        <v>1.9752376950887751</v>
      </c>
      <c r="M232">
        <v>0.39598155505491461</v>
      </c>
      <c r="N232">
        <v>0.9185775486417217</v>
      </c>
      <c r="O232">
        <v>0.48923495813884049</v>
      </c>
    </row>
    <row r="233" spans="1:15" x14ac:dyDescent="0.25">
      <c r="A233">
        <v>3</v>
      </c>
      <c r="B233">
        <v>15</v>
      </c>
      <c r="C233">
        <v>-2.8532968122577258</v>
      </c>
      <c r="D233">
        <v>-14.422656876458529</v>
      </c>
      <c r="E233">
        <v>-2.8496067982082303</v>
      </c>
      <c r="F233">
        <v>-14.402938596714295</v>
      </c>
      <c r="G233">
        <v>3.109674286501964</v>
      </c>
      <c r="H233">
        <v>3.0456451733405276</v>
      </c>
      <c r="I233">
        <v>3.113112863385509</v>
      </c>
      <c r="J233">
        <v>3.015002315150396</v>
      </c>
      <c r="K233">
        <v>4.0374009711060355</v>
      </c>
      <c r="L233">
        <v>1.9752376950887751</v>
      </c>
      <c r="M233">
        <v>0.11057675392148547</v>
      </c>
      <c r="N233">
        <v>1.0061204259234819</v>
      </c>
      <c r="O233">
        <v>0.48923495813884049</v>
      </c>
    </row>
    <row r="234" spans="1:15" x14ac:dyDescent="0.25">
      <c r="A234">
        <v>4</v>
      </c>
      <c r="B234">
        <v>15</v>
      </c>
      <c r="C234">
        <v>3.9334916705257403</v>
      </c>
      <c r="D234">
        <v>-14.171314774018052</v>
      </c>
      <c r="E234">
        <v>3.870689105650003</v>
      </c>
      <c r="F234">
        <v>-14.185847991184657</v>
      </c>
      <c r="G234">
        <v>3.1336840076020307</v>
      </c>
      <c r="H234">
        <v>2.9836617185772809</v>
      </c>
      <c r="I234">
        <v>3.109634584410284</v>
      </c>
      <c r="J234">
        <v>3.015002315150396</v>
      </c>
      <c r="K234">
        <v>4.0374009711060355</v>
      </c>
      <c r="L234">
        <v>1.9752376950887751</v>
      </c>
      <c r="M234">
        <v>0.76744889189225973</v>
      </c>
      <c r="N234">
        <v>1.05040716841249</v>
      </c>
      <c r="O234">
        <v>0.48923495813884049</v>
      </c>
    </row>
    <row r="235" spans="1:15" x14ac:dyDescent="0.25">
      <c r="A235">
        <v>5</v>
      </c>
      <c r="B235">
        <v>15</v>
      </c>
      <c r="C235">
        <v>8.0739147763004144</v>
      </c>
      <c r="D235">
        <v>-12.320826086486431</v>
      </c>
      <c r="E235">
        <v>8.058575521017195</v>
      </c>
      <c r="F235">
        <v>-12.284990442374696</v>
      </c>
      <c r="G235">
        <v>3.0759505732192522</v>
      </c>
      <c r="H235">
        <v>3.0025112162103067</v>
      </c>
      <c r="I235">
        <v>3.0860806885482761</v>
      </c>
      <c r="J235">
        <v>3.015002315150396</v>
      </c>
      <c r="K235">
        <v>4.0374009711060355</v>
      </c>
      <c r="L235">
        <v>1.9752376950887751</v>
      </c>
      <c r="M235">
        <v>0.32933283834992849</v>
      </c>
      <c r="N235">
        <v>0.41602172450350444</v>
      </c>
      <c r="O235">
        <v>0.48923495813884049</v>
      </c>
    </row>
    <row r="236" spans="1:15" x14ac:dyDescent="0.25">
      <c r="A236">
        <v>14</v>
      </c>
      <c r="B236">
        <v>15</v>
      </c>
      <c r="C236">
        <v>-3.9393093490063107</v>
      </c>
      <c r="D236">
        <v>14.169729283719599</v>
      </c>
      <c r="E236">
        <v>-3.9449685890519852</v>
      </c>
      <c r="F236">
        <v>14.145528680994348</v>
      </c>
      <c r="G236">
        <v>3.2291273869022512</v>
      </c>
      <c r="H236">
        <v>3.1416505837392132</v>
      </c>
      <c r="I236">
        <v>3.2288564682862102</v>
      </c>
      <c r="J236">
        <v>3.1306179170585144</v>
      </c>
      <c r="K236">
        <v>4.1970445191258259</v>
      </c>
      <c r="L236">
        <v>2.0509816817125142</v>
      </c>
      <c r="M236">
        <v>8.3898398415585898E-3</v>
      </c>
      <c r="N236">
        <v>0.3511742119827867</v>
      </c>
      <c r="O236">
        <v>0.48867284403733208</v>
      </c>
    </row>
    <row r="237" spans="1:15" x14ac:dyDescent="0.25">
      <c r="A237">
        <v>15</v>
      </c>
      <c r="B237">
        <v>15</v>
      </c>
      <c r="C237">
        <v>2.0598729212710665</v>
      </c>
      <c r="D237">
        <v>14.554387993627547</v>
      </c>
      <c r="E237">
        <v>2.0744009647997945</v>
      </c>
      <c r="F237">
        <v>14.495870159892842</v>
      </c>
      <c r="G237">
        <v>3.1691264140977555</v>
      </c>
      <c r="H237">
        <v>3.0972348551495008</v>
      </c>
      <c r="I237">
        <v>3.2344117052374153</v>
      </c>
      <c r="J237">
        <v>3.1306179170585144</v>
      </c>
      <c r="K237">
        <v>4.1970445191258259</v>
      </c>
      <c r="L237">
        <v>2.0509816817125142</v>
      </c>
      <c r="M237">
        <v>2.0600406108522611</v>
      </c>
      <c r="N237">
        <v>1.0778343738935567</v>
      </c>
      <c r="O237">
        <v>0.48867284403733208</v>
      </c>
    </row>
    <row r="238" spans="1:15" x14ac:dyDescent="0.25">
      <c r="A238">
        <v>16</v>
      </c>
      <c r="B238">
        <v>15</v>
      </c>
      <c r="C238">
        <v>8.162335857993515</v>
      </c>
      <c r="D238">
        <v>12.262939509215213</v>
      </c>
      <c r="E238">
        <v>8.1795362654472932</v>
      </c>
      <c r="F238">
        <v>12.271311929402394</v>
      </c>
      <c r="G238">
        <v>3.1934024432766988</v>
      </c>
      <c r="H238">
        <v>3.1157495588719555</v>
      </c>
      <c r="I238">
        <v>3.2037165932690059</v>
      </c>
      <c r="J238">
        <v>3.1306179170585144</v>
      </c>
      <c r="K238">
        <v>4.1970445191258259</v>
      </c>
      <c r="L238">
        <v>2.0509816817125142</v>
      </c>
      <c r="M238">
        <v>0.32298309328416475</v>
      </c>
      <c r="N238">
        <v>0.4772000414546152</v>
      </c>
      <c r="O238">
        <v>0.48867284403733208</v>
      </c>
    </row>
    <row r="239" spans="1:15" x14ac:dyDescent="0.25">
      <c r="A239">
        <v>17</v>
      </c>
      <c r="B239">
        <v>15</v>
      </c>
      <c r="C239">
        <v>0.50030598910957902</v>
      </c>
      <c r="D239">
        <v>-14.687982169259776</v>
      </c>
      <c r="E239">
        <v>0.46984255015820181</v>
      </c>
      <c r="F239">
        <v>-14.655954229170129</v>
      </c>
      <c r="G239">
        <v>3.216207992192234</v>
      </c>
      <c r="H239">
        <v>3.1169884397106133</v>
      </c>
      <c r="I239">
        <v>3.2363797073583709</v>
      </c>
      <c r="J239">
        <v>3.1306179170585144</v>
      </c>
      <c r="K239">
        <v>4.1970445191258259</v>
      </c>
      <c r="L239">
        <v>2.0509816817125142</v>
      </c>
      <c r="M239">
        <v>0.62718938623081577</v>
      </c>
      <c r="N239">
        <v>0.4372642892819481</v>
      </c>
      <c r="O239">
        <v>0.48867284403733208</v>
      </c>
    </row>
    <row r="240" spans="1:15" x14ac:dyDescent="0.25">
      <c r="A240">
        <v>35</v>
      </c>
      <c r="B240">
        <v>15</v>
      </c>
      <c r="C240">
        <v>-10.323221183176221</v>
      </c>
      <c r="D240">
        <v>10.517364559203296</v>
      </c>
      <c r="E240">
        <v>-10.351350617848937</v>
      </c>
      <c r="F240">
        <v>10.555736335290234</v>
      </c>
      <c r="G240">
        <v>2.8677284213434988</v>
      </c>
      <c r="H240">
        <v>2.8115343352940121</v>
      </c>
      <c r="I240">
        <v>2.8718317548278529</v>
      </c>
      <c r="J240">
        <v>2.8235839260031281</v>
      </c>
      <c r="K240">
        <v>4.1425745698718108</v>
      </c>
      <c r="L240">
        <v>1.8498325450240742</v>
      </c>
      <c r="M240">
        <v>0.14308654382383018</v>
      </c>
      <c r="N240">
        <v>0.42857704271486252</v>
      </c>
      <c r="O240">
        <v>0.44654176136684876</v>
      </c>
    </row>
    <row r="241" spans="1:15" x14ac:dyDescent="0.25">
      <c r="A241">
        <v>36</v>
      </c>
      <c r="B241">
        <v>15</v>
      </c>
      <c r="C241">
        <v>8.7201506857626576</v>
      </c>
      <c r="D241">
        <v>11.875787969321811</v>
      </c>
      <c r="E241">
        <v>8.6869832810851104</v>
      </c>
      <c r="F241">
        <v>11.839549429582657</v>
      </c>
      <c r="G241">
        <v>2.8864237455571691</v>
      </c>
      <c r="H241">
        <v>2.8494802374948409</v>
      </c>
      <c r="I241">
        <v>2.8853416770466422</v>
      </c>
      <c r="J241">
        <v>2.8235839260031281</v>
      </c>
      <c r="K241">
        <v>4.1425745698718108</v>
      </c>
      <c r="L241">
        <v>1.8498325450240742</v>
      </c>
      <c r="M241">
        <v>3.7488207065659446E-2</v>
      </c>
      <c r="N241">
        <v>0.90880825039446078</v>
      </c>
      <c r="O241">
        <v>0.44654176136684876</v>
      </c>
    </row>
    <row r="242" spans="1:15" x14ac:dyDescent="0.25">
      <c r="A242">
        <v>43</v>
      </c>
      <c r="B242">
        <v>15</v>
      </c>
      <c r="C242">
        <v>-14.320847894741521</v>
      </c>
      <c r="D242">
        <v>3.3358182904880818</v>
      </c>
      <c r="E242">
        <v>-14.317692842349082</v>
      </c>
      <c r="F242">
        <v>3.28144978754823</v>
      </c>
      <c r="G242">
        <v>2.8877848488837041</v>
      </c>
      <c r="H242">
        <v>2.8651891433832923</v>
      </c>
      <c r="I242">
        <v>2.8791964651549287</v>
      </c>
      <c r="J242">
        <v>2.8743180570236744</v>
      </c>
      <c r="K242">
        <v>3.8499589366497706</v>
      </c>
      <c r="L242">
        <v>1.8830703198396326</v>
      </c>
      <c r="M242">
        <v>0.2974038641450511</v>
      </c>
      <c r="N242">
        <v>0.3186146946516199</v>
      </c>
      <c r="O242">
        <v>0.48911439078315938</v>
      </c>
    </row>
    <row r="243" spans="1:15" x14ac:dyDescent="0.25">
      <c r="A243">
        <v>2</v>
      </c>
      <c r="B243">
        <v>15</v>
      </c>
      <c r="C243">
        <v>-9.7082204923533801</v>
      </c>
      <c r="D243">
        <v>-11.086638197830489</v>
      </c>
      <c r="E243">
        <v>-9.7193703749134421</v>
      </c>
      <c r="F243">
        <v>-11.048205317130877</v>
      </c>
      <c r="G243">
        <v>3.0423169322603933</v>
      </c>
      <c r="H243">
        <v>3.0007453681542766</v>
      </c>
      <c r="I243">
        <v>3.0723397485976065</v>
      </c>
      <c r="J243">
        <v>3.015002315150396</v>
      </c>
      <c r="K243">
        <v>4.0374009711060355</v>
      </c>
      <c r="L243">
        <v>1.9752376950887751</v>
      </c>
      <c r="M243">
        <v>0.98684052338053674</v>
      </c>
      <c r="N243">
        <v>0.47511352170772919</v>
      </c>
      <c r="O243">
        <v>0.48923495813884049</v>
      </c>
    </row>
    <row r="244" spans="1:15" x14ac:dyDescent="0.25">
      <c r="A244">
        <v>3</v>
      </c>
      <c r="B244">
        <v>15</v>
      </c>
      <c r="C244">
        <v>-10.408557425022414</v>
      </c>
      <c r="D244">
        <v>10.432938253978691</v>
      </c>
      <c r="E244">
        <v>-10.393013041386981</v>
      </c>
      <c r="F244">
        <v>10.448136476538723</v>
      </c>
      <c r="G244">
        <v>3.0441112394158019</v>
      </c>
      <c r="H244">
        <v>2.98658818483243</v>
      </c>
      <c r="I244">
        <v>3.0656856675973034</v>
      </c>
      <c r="J244">
        <v>3.015002315150396</v>
      </c>
      <c r="K244">
        <v>4.0374009711060355</v>
      </c>
      <c r="L244">
        <v>1.9752376950887751</v>
      </c>
      <c r="M244">
        <v>0.7087266687942041</v>
      </c>
      <c r="N244">
        <v>0.95139097054856114</v>
      </c>
      <c r="O244">
        <v>0.48923495813884049</v>
      </c>
    </row>
    <row r="245" spans="1:15" x14ac:dyDescent="0.25">
      <c r="A245">
        <v>4</v>
      </c>
      <c r="B245">
        <v>15</v>
      </c>
      <c r="C245">
        <v>8.661533490175449</v>
      </c>
      <c r="D245">
        <v>11.918317549601744</v>
      </c>
      <c r="E245">
        <v>8.6739445921953706</v>
      </c>
      <c r="F245">
        <v>11.892758334188699</v>
      </c>
      <c r="G245">
        <v>3.0887954033780192</v>
      </c>
      <c r="H245">
        <v>2.9942725386127527</v>
      </c>
      <c r="I245">
        <v>3.0814286374723641</v>
      </c>
      <c r="J245">
        <v>3.015002315150396</v>
      </c>
      <c r="K245">
        <v>4.0374009711060355</v>
      </c>
      <c r="L245">
        <v>1.9752376950887751</v>
      </c>
      <c r="M245">
        <v>0.23849963961998069</v>
      </c>
      <c r="N245">
        <v>0.69231428570117426</v>
      </c>
      <c r="O245">
        <v>0.48923495813884049</v>
      </c>
    </row>
    <row r="246" spans="1:15" x14ac:dyDescent="0.25">
      <c r="A246">
        <v>5</v>
      </c>
      <c r="B246">
        <v>15</v>
      </c>
      <c r="C246">
        <v>-13.422635496934845</v>
      </c>
      <c r="D246">
        <v>6.0402710948665392</v>
      </c>
      <c r="E246">
        <v>-13.434241101612447</v>
      </c>
      <c r="F246">
        <v>6.0657762567707367</v>
      </c>
      <c r="G246">
        <v>3.0425533761428851</v>
      </c>
      <c r="H246">
        <v>3.0034241833493245</v>
      </c>
      <c r="I246">
        <v>3.0318345130934512</v>
      </c>
      <c r="J246">
        <v>3.015002315150396</v>
      </c>
      <c r="K246">
        <v>4.0374009711060355</v>
      </c>
      <c r="L246">
        <v>1.9752376950887751</v>
      </c>
      <c r="M246">
        <v>0.35229827464925118</v>
      </c>
      <c r="N246">
        <v>0.385497721742385</v>
      </c>
      <c r="O246">
        <v>0.48923495813884049</v>
      </c>
    </row>
    <row r="247" spans="1:15" x14ac:dyDescent="0.25">
      <c r="A247">
        <v>14</v>
      </c>
      <c r="B247">
        <v>15</v>
      </c>
      <c r="C247">
        <v>12.875022912817522</v>
      </c>
      <c r="D247">
        <v>7.1469535501728467</v>
      </c>
      <c r="E247">
        <v>12.890762189403109</v>
      </c>
      <c r="F247">
        <v>7.1545453569097344</v>
      </c>
      <c r="G247">
        <v>3.1684192168981813</v>
      </c>
      <c r="H247">
        <v>3.1111718253844178</v>
      </c>
      <c r="I247">
        <v>3.1551323043131387</v>
      </c>
      <c r="J247">
        <v>3.1306179170585144</v>
      </c>
      <c r="K247">
        <v>4.1970445191258259</v>
      </c>
      <c r="L247">
        <v>2.0509816817125142</v>
      </c>
      <c r="M247">
        <v>0.41935462688078801</v>
      </c>
      <c r="N247">
        <v>0.62504074880833183</v>
      </c>
      <c r="O247">
        <v>0.48867284403733208</v>
      </c>
    </row>
    <row r="248" spans="1:15" x14ac:dyDescent="0.25">
      <c r="A248">
        <v>15</v>
      </c>
      <c r="B248">
        <v>15</v>
      </c>
      <c r="C248">
        <v>-0.1998972567286553</v>
      </c>
      <c r="D248">
        <v>-14.694983500025657</v>
      </c>
      <c r="E248">
        <v>-0.19583896806771076</v>
      </c>
      <c r="F248">
        <v>-14.690883721904362</v>
      </c>
      <c r="G248">
        <v>3.2573572596632965</v>
      </c>
      <c r="H248">
        <v>3.136923502622643</v>
      </c>
      <c r="I248">
        <v>3.236483396729005</v>
      </c>
      <c r="J248">
        <v>3.1306179170585144</v>
      </c>
      <c r="K248">
        <v>4.1970445191258259</v>
      </c>
      <c r="L248">
        <v>2.0509816817125142</v>
      </c>
      <c r="M248">
        <v>0.64082203056993414</v>
      </c>
      <c r="N248">
        <v>0.20101177344161256</v>
      </c>
      <c r="O248">
        <v>0.48867284403733208</v>
      </c>
    </row>
    <row r="249" spans="1:15" x14ac:dyDescent="0.25">
      <c r="A249">
        <v>16</v>
      </c>
      <c r="B249">
        <v>15</v>
      </c>
      <c r="C249">
        <v>13.525235014788157</v>
      </c>
      <c r="D249">
        <v>-5.8032711924188662</v>
      </c>
      <c r="E249">
        <v>13.524389344274294</v>
      </c>
      <c r="F249">
        <v>-5.7657987189705997</v>
      </c>
      <c r="G249">
        <v>3.1481865658277379</v>
      </c>
      <c r="H249">
        <v>3.1580080739600049</v>
      </c>
      <c r="I249">
        <v>3.1467451825001151</v>
      </c>
      <c r="J249">
        <v>3.1306179170585144</v>
      </c>
      <c r="K249">
        <v>4.1970445191258259</v>
      </c>
      <c r="L249">
        <v>2.0509816817125142</v>
      </c>
      <c r="M249">
        <v>4.5784558744656367E-2</v>
      </c>
      <c r="N249">
        <v>0.8673238402188258</v>
      </c>
      <c r="O249">
        <v>0.48867284403733208</v>
      </c>
    </row>
    <row r="250" spans="1:15" x14ac:dyDescent="0.25">
      <c r="A250">
        <v>17</v>
      </c>
      <c r="B250">
        <v>15</v>
      </c>
      <c r="C250">
        <v>14.032185395649611</v>
      </c>
      <c r="D250">
        <v>4.4125261092468184</v>
      </c>
      <c r="E250">
        <v>13.997859966445272</v>
      </c>
      <c r="F250">
        <v>4.3714130174450387</v>
      </c>
      <c r="G250">
        <v>3.1113728413847421</v>
      </c>
      <c r="H250">
        <v>3.1305052771868835</v>
      </c>
      <c r="I250">
        <v>3.1399247924760618</v>
      </c>
      <c r="J250">
        <v>3.1306179170585144</v>
      </c>
      <c r="K250">
        <v>4.1970445191258259</v>
      </c>
      <c r="L250">
        <v>2.0509816817125142</v>
      </c>
      <c r="M250">
        <v>0.91766408421217727</v>
      </c>
      <c r="N250">
        <v>3.598137094728805E-3</v>
      </c>
      <c r="O250">
        <v>0.48867284403733208</v>
      </c>
    </row>
    <row r="251" spans="1:15" x14ac:dyDescent="0.25">
      <c r="A251">
        <v>35</v>
      </c>
      <c r="B251">
        <v>15</v>
      </c>
      <c r="C251">
        <v>-4.6682196624930485</v>
      </c>
      <c r="D251">
        <v>-13.950695239977525</v>
      </c>
      <c r="E251">
        <v>-4.6617161732093644</v>
      </c>
      <c r="F251">
        <v>-13.91663415665472</v>
      </c>
      <c r="G251">
        <v>2.9243515108360776</v>
      </c>
      <c r="H251">
        <v>2.8042143307856664</v>
      </c>
      <c r="I251">
        <v>2.9094009304978203</v>
      </c>
      <c r="J251">
        <v>2.8235839260031281</v>
      </c>
      <c r="K251">
        <v>4.1425745698718108</v>
      </c>
      <c r="L251">
        <v>1.8498325450240742</v>
      </c>
      <c r="M251">
        <v>0.51124429750864142</v>
      </c>
      <c r="N251">
        <v>0.69073162506928942</v>
      </c>
      <c r="O251">
        <v>0.44654176136684876</v>
      </c>
    </row>
    <row r="252" spans="1:15" x14ac:dyDescent="0.25">
      <c r="A252">
        <v>36</v>
      </c>
      <c r="B252">
        <v>15</v>
      </c>
      <c r="C252">
        <v>-10.992774776947002</v>
      </c>
      <c r="D252">
        <v>-9.8146668277137685</v>
      </c>
      <c r="E252">
        <v>-11.04382858772976</v>
      </c>
      <c r="F252">
        <v>-9.8009541978236445</v>
      </c>
      <c r="G252">
        <v>2.8582629332303395</v>
      </c>
      <c r="H252">
        <v>2.8261339705163624</v>
      </c>
      <c r="I252">
        <v>2.8655228728225079</v>
      </c>
      <c r="J252">
        <v>2.8235839260031281</v>
      </c>
      <c r="K252">
        <v>4.1425745698718108</v>
      </c>
      <c r="L252">
        <v>1.8498325450240742</v>
      </c>
      <c r="M252">
        <v>0.25399831162360598</v>
      </c>
      <c r="N252">
        <v>9.0230843259293328E-2</v>
      </c>
      <c r="O252">
        <v>0.44654176136684876</v>
      </c>
    </row>
    <row r="253" spans="1:15" x14ac:dyDescent="0.25">
      <c r="A253">
        <v>43</v>
      </c>
      <c r="B253">
        <v>15</v>
      </c>
      <c r="C253">
        <v>-8.8505974464712551</v>
      </c>
      <c r="D253">
        <v>11.779518992308379</v>
      </c>
      <c r="E253">
        <v>-8.854914818539136</v>
      </c>
      <c r="F253">
        <v>11.789456442246822</v>
      </c>
      <c r="G253">
        <v>2.9478086073481222</v>
      </c>
      <c r="H253">
        <v>2.8646814349425478</v>
      </c>
      <c r="I253">
        <v>2.9361521721785557</v>
      </c>
      <c r="J253">
        <v>2.8743180570236744</v>
      </c>
      <c r="K253">
        <v>3.8499589366497706</v>
      </c>
      <c r="L253">
        <v>1.8830703198396326</v>
      </c>
      <c r="M253">
        <v>0.39542713663668749</v>
      </c>
      <c r="N253">
        <v>0.33639419600315368</v>
      </c>
      <c r="O253">
        <v>0.48911439078315938</v>
      </c>
    </row>
    <row r="254" spans="1:15" x14ac:dyDescent="0.25">
      <c r="A254">
        <v>2</v>
      </c>
      <c r="B254">
        <v>15</v>
      </c>
      <c r="C254">
        <v>13.927747754238005</v>
      </c>
      <c r="D254">
        <v>4.7374546228428533</v>
      </c>
      <c r="E254">
        <v>13.956217466975932</v>
      </c>
      <c r="F254">
        <v>4.7838393065483213</v>
      </c>
      <c r="G254">
        <v>3.013183888682204</v>
      </c>
      <c r="H254">
        <v>3.0191121960166085</v>
      </c>
      <c r="I254">
        <v>3.0253380493869582</v>
      </c>
      <c r="J254">
        <v>3.015002315150396</v>
      </c>
      <c r="K254">
        <v>4.0374009711060355</v>
      </c>
      <c r="L254">
        <v>1.9752376950887751</v>
      </c>
      <c r="M254">
        <v>0.40336604580976004</v>
      </c>
      <c r="N254">
        <v>0.13612878884180252</v>
      </c>
      <c r="O254">
        <v>0.48923495813884049</v>
      </c>
    </row>
    <row r="255" spans="1:15" x14ac:dyDescent="0.25">
      <c r="A255">
        <v>3</v>
      </c>
      <c r="B255">
        <v>15</v>
      </c>
      <c r="C255">
        <v>14.163922816421886</v>
      </c>
      <c r="D255">
        <v>-3.9605362221961991</v>
      </c>
      <c r="E255">
        <v>14.151254644791168</v>
      </c>
      <c r="F255">
        <v>-3.9694361719651021</v>
      </c>
      <c r="G255">
        <v>3.0465597076959603</v>
      </c>
      <c r="H255">
        <v>3.0168953073613496</v>
      </c>
      <c r="I255">
        <v>3.0222197991548225</v>
      </c>
      <c r="J255">
        <v>3.015002315150396</v>
      </c>
      <c r="K255">
        <v>4.0374009711060355</v>
      </c>
      <c r="L255">
        <v>1.9752376950887751</v>
      </c>
      <c r="M255">
        <v>0.79893095413992243</v>
      </c>
      <c r="N255">
        <v>6.2746367311276793E-2</v>
      </c>
      <c r="O255">
        <v>0.48923495813884049</v>
      </c>
    </row>
    <row r="256" spans="1:15" x14ac:dyDescent="0.25">
      <c r="A256">
        <v>4</v>
      </c>
      <c r="B256">
        <v>15</v>
      </c>
      <c r="C256">
        <v>-2.832727725596738</v>
      </c>
      <c r="D256">
        <v>14.426628167338329</v>
      </c>
      <c r="E256">
        <v>-2.8304780591001193</v>
      </c>
      <c r="F256">
        <v>14.398955541487489</v>
      </c>
      <c r="G256">
        <v>3.1435025311267553</v>
      </c>
      <c r="H256">
        <v>3.0314122008965598</v>
      </c>
      <c r="I256">
        <v>3.1131683647748432</v>
      </c>
      <c r="J256">
        <v>3.015002315150396</v>
      </c>
      <c r="K256">
        <v>4.0374009711060355</v>
      </c>
      <c r="L256">
        <v>1.9752376950887751</v>
      </c>
      <c r="M256">
        <v>0.96497986088909382</v>
      </c>
      <c r="N256">
        <v>0.54132808930803067</v>
      </c>
      <c r="O256">
        <v>0.48923495813884049</v>
      </c>
    </row>
    <row r="257" spans="1:15" x14ac:dyDescent="0.25">
      <c r="A257">
        <v>5</v>
      </c>
      <c r="B257">
        <v>15</v>
      </c>
      <c r="C257">
        <v>5.0447051114629717</v>
      </c>
      <c r="D257">
        <v>13.821301637443311</v>
      </c>
      <c r="E257">
        <v>5.0842036290392301</v>
      </c>
      <c r="F257">
        <v>13.814870941276576</v>
      </c>
      <c r="G257">
        <v>3.0782376384318826</v>
      </c>
      <c r="H257">
        <v>3.0272915593160321</v>
      </c>
      <c r="I257">
        <v>3.104903140156972</v>
      </c>
      <c r="J257">
        <v>3.015002315150396</v>
      </c>
      <c r="K257">
        <v>4.0374009711060355</v>
      </c>
      <c r="L257">
        <v>1.9752376950887751</v>
      </c>
      <c r="M257">
        <v>0.86625871219849582</v>
      </c>
      <c r="N257">
        <v>0.40594848315213833</v>
      </c>
      <c r="O257">
        <v>0.48923495813884049</v>
      </c>
    </row>
    <row r="258" spans="1:15" x14ac:dyDescent="0.25">
      <c r="A258">
        <v>14</v>
      </c>
      <c r="B258">
        <v>15</v>
      </c>
      <c r="C258">
        <v>-6.5976983032748988</v>
      </c>
      <c r="D258">
        <v>13.161345055695433</v>
      </c>
      <c r="E258">
        <v>-6.5807578621697997</v>
      </c>
      <c r="F258">
        <v>13.180174464534751</v>
      </c>
      <c r="G258">
        <v>3.2227747243686129</v>
      </c>
      <c r="H258">
        <v>3.1476694391661968</v>
      </c>
      <c r="I258">
        <v>3.2150689709542912</v>
      </c>
      <c r="J258">
        <v>3.1306179170585144</v>
      </c>
      <c r="K258">
        <v>4.1970445191258259</v>
      </c>
      <c r="L258">
        <v>2.0509816817125142</v>
      </c>
      <c r="M258">
        <v>0.23910307338752432</v>
      </c>
      <c r="N258">
        <v>0.54171895865276187</v>
      </c>
      <c r="O258">
        <v>0.48867284403733208</v>
      </c>
    </row>
    <row r="259" spans="1:15" x14ac:dyDescent="0.25">
      <c r="A259">
        <v>15</v>
      </c>
      <c r="B259">
        <v>15</v>
      </c>
      <c r="C259">
        <v>14.595040336762407</v>
      </c>
      <c r="D259">
        <v>-1.7413479259993316</v>
      </c>
      <c r="E259">
        <v>14.552734840793518</v>
      </c>
      <c r="F259">
        <v>-1.7588414874467744</v>
      </c>
      <c r="G259">
        <v>3.1331647147470081</v>
      </c>
      <c r="H259">
        <v>3.126310990112247</v>
      </c>
      <c r="I259">
        <v>3.1320643326337581</v>
      </c>
      <c r="J259">
        <v>3.1306179170585144</v>
      </c>
      <c r="K259">
        <v>4.1970445191258259</v>
      </c>
      <c r="L259">
        <v>2.0509816817125142</v>
      </c>
      <c r="M259">
        <v>3.5120468070855421E-2</v>
      </c>
      <c r="N259">
        <v>0.13776386801854304</v>
      </c>
      <c r="O259">
        <v>0.48867284403733208</v>
      </c>
    </row>
    <row r="260" spans="1:15" x14ac:dyDescent="0.25">
      <c r="A260">
        <v>16</v>
      </c>
      <c r="B260">
        <v>15</v>
      </c>
      <c r="C260">
        <v>-2.4814877551075911</v>
      </c>
      <c r="D260">
        <v>14.489847924177722</v>
      </c>
      <c r="E260">
        <v>-2.4960426957655772</v>
      </c>
      <c r="F260">
        <v>14.459480820220966</v>
      </c>
      <c r="G260">
        <v>3.2444359156725531</v>
      </c>
      <c r="H260">
        <v>3.1128109431189279</v>
      </c>
      <c r="I260">
        <v>3.233468105147324</v>
      </c>
      <c r="J260">
        <v>3.1306179170585144</v>
      </c>
      <c r="K260">
        <v>4.1970445191258259</v>
      </c>
      <c r="L260">
        <v>2.0509816817125142</v>
      </c>
      <c r="M260">
        <v>0.3380498431868561</v>
      </c>
      <c r="N260">
        <v>0.57205446347295852</v>
      </c>
      <c r="O260">
        <v>0.48867284403733208</v>
      </c>
    </row>
    <row r="261" spans="1:15" x14ac:dyDescent="0.25">
      <c r="A261">
        <v>17</v>
      </c>
      <c r="B261">
        <v>15</v>
      </c>
      <c r="C261">
        <v>-5.3665888258673382</v>
      </c>
      <c r="D261">
        <v>-13.701560600708502</v>
      </c>
      <c r="E261">
        <v>-5.326018898812416</v>
      </c>
      <c r="F261">
        <v>-13.683367980636737</v>
      </c>
      <c r="G261">
        <v>3.273667241114985</v>
      </c>
      <c r="H261">
        <v>3.1284109139735938</v>
      </c>
      <c r="I261">
        <v>3.2223164435504503</v>
      </c>
      <c r="J261">
        <v>3.1306179170585144</v>
      </c>
      <c r="K261">
        <v>4.1970445191258259</v>
      </c>
      <c r="L261">
        <v>2.0509816817125142</v>
      </c>
      <c r="M261">
        <v>1.5686016257121165</v>
      </c>
      <c r="N261">
        <v>7.0547097092093836E-2</v>
      </c>
      <c r="O261">
        <v>0.48867284403733208</v>
      </c>
    </row>
    <row r="262" spans="1:15" x14ac:dyDescent="0.25">
      <c r="A262">
        <v>35</v>
      </c>
      <c r="B262">
        <v>15</v>
      </c>
      <c r="C262">
        <v>13.729844083017214</v>
      </c>
      <c r="D262">
        <v>-5.2925924635869501</v>
      </c>
      <c r="E262">
        <v>13.729881358861183</v>
      </c>
      <c r="F262">
        <v>-5.2835537719468642</v>
      </c>
      <c r="G262">
        <v>2.867388558197034</v>
      </c>
      <c r="H262">
        <v>2.8150816340511891</v>
      </c>
      <c r="I262">
        <v>2.8356734452084638</v>
      </c>
      <c r="J262">
        <v>2.8235839260031281</v>
      </c>
      <c r="K262">
        <v>4.1425745698718108</v>
      </c>
      <c r="L262">
        <v>1.8498325450240742</v>
      </c>
      <c r="M262">
        <v>1.1060626191698326</v>
      </c>
      <c r="N262">
        <v>0.30202647941343763</v>
      </c>
      <c r="O262">
        <v>0.44654176136684876</v>
      </c>
    </row>
    <row r="263" spans="1:15" x14ac:dyDescent="0.25">
      <c r="A263">
        <v>36</v>
      </c>
      <c r="B263">
        <v>15</v>
      </c>
      <c r="C263">
        <v>-6.8365147808043529</v>
      </c>
      <c r="D263">
        <v>13.040486049694525</v>
      </c>
      <c r="E263">
        <v>-6.8020391920111747</v>
      </c>
      <c r="F263">
        <v>13.0411335318878</v>
      </c>
      <c r="G263">
        <v>2.8979998089737751</v>
      </c>
      <c r="H263">
        <v>2.8431169218105574</v>
      </c>
      <c r="I263">
        <v>2.8983293241457853</v>
      </c>
      <c r="J263">
        <v>2.8235839260031281</v>
      </c>
      <c r="K263">
        <v>4.1425745698718108</v>
      </c>
      <c r="L263">
        <v>1.8498325450240742</v>
      </c>
      <c r="M263">
        <v>1.1370434566276681E-2</v>
      </c>
      <c r="N263">
        <v>0.68702752453072735</v>
      </c>
      <c r="O263">
        <v>0.44654176136684876</v>
      </c>
    </row>
    <row r="264" spans="1:15" x14ac:dyDescent="0.25">
      <c r="A264">
        <v>43</v>
      </c>
      <c r="B264">
        <v>15</v>
      </c>
      <c r="C264">
        <v>12.017223223194753</v>
      </c>
      <c r="D264">
        <v>8.5227810803342923</v>
      </c>
      <c r="E264">
        <v>11.980442202780511</v>
      </c>
      <c r="F264">
        <v>8.5070237663039059</v>
      </c>
      <c r="G264">
        <v>2.8739625177767758</v>
      </c>
      <c r="H264">
        <v>2.8827195523340916</v>
      </c>
      <c r="I264">
        <v>2.9064135368158763</v>
      </c>
      <c r="J264">
        <v>2.8743180570236744</v>
      </c>
      <c r="K264">
        <v>3.8499589366497706</v>
      </c>
      <c r="L264">
        <v>1.8830703198396326</v>
      </c>
      <c r="M264">
        <v>1.12913856177233</v>
      </c>
      <c r="N264">
        <v>0.29144338038761602</v>
      </c>
      <c r="O264">
        <v>0.48911439078315938</v>
      </c>
    </row>
    <row r="265" spans="1:15" x14ac:dyDescent="0.25">
      <c r="A265">
        <v>2</v>
      </c>
      <c r="B265">
        <v>15</v>
      </c>
      <c r="C265">
        <v>5.1280298626301386</v>
      </c>
      <c r="D265">
        <v>-13.791120963107089</v>
      </c>
      <c r="E265">
        <v>5.1024521208299864</v>
      </c>
      <c r="F265">
        <v>-13.783031264927956</v>
      </c>
      <c r="G265">
        <v>3.110472164994126</v>
      </c>
      <c r="H265">
        <v>3.0051645408909486</v>
      </c>
      <c r="I265">
        <v>3.1045012572955715</v>
      </c>
      <c r="J265">
        <v>3.015002315150396</v>
      </c>
      <c r="K265">
        <v>4.0374009711060355</v>
      </c>
      <c r="L265">
        <v>1.9752376950887751</v>
      </c>
      <c r="M265">
        <v>0.19196145735532885</v>
      </c>
      <c r="N265">
        <v>0.32736225007269282</v>
      </c>
      <c r="O265">
        <v>0.48923495813884049</v>
      </c>
    </row>
    <row r="266" spans="1:15" x14ac:dyDescent="0.25">
      <c r="A266">
        <v>3</v>
      </c>
      <c r="B266">
        <v>15</v>
      </c>
      <c r="C266">
        <v>-3.5580298504877814</v>
      </c>
      <c r="D266">
        <v>-14.268317843459894</v>
      </c>
      <c r="E266">
        <v>-3.5625436988537023</v>
      </c>
      <c r="F266">
        <v>-14.206242100382397</v>
      </c>
      <c r="G266">
        <v>3.0901833564947525</v>
      </c>
      <c r="H266">
        <v>3.0259186578554562</v>
      </c>
      <c r="I266">
        <v>3.1109689780962211</v>
      </c>
      <c r="J266">
        <v>3.015002315150396</v>
      </c>
      <c r="K266">
        <v>4.0374009711060355</v>
      </c>
      <c r="L266">
        <v>1.9752376950887751</v>
      </c>
      <c r="M266">
        <v>0.67263392503175146</v>
      </c>
      <c r="N266">
        <v>0.3607612741578764</v>
      </c>
      <c r="O266">
        <v>0.48923495813884049</v>
      </c>
    </row>
    <row r="267" spans="1:15" x14ac:dyDescent="0.25">
      <c r="A267">
        <v>4</v>
      </c>
      <c r="B267">
        <v>15</v>
      </c>
      <c r="C267">
        <v>-12.4389925512769</v>
      </c>
      <c r="D267">
        <v>7.8889272503205365</v>
      </c>
      <c r="E267">
        <v>-12.463384847428348</v>
      </c>
      <c r="F267">
        <v>7.9235869050179888</v>
      </c>
      <c r="G267">
        <v>3.0518338756503591</v>
      </c>
      <c r="H267">
        <v>2.9874827525011023</v>
      </c>
      <c r="I267">
        <v>3.043808902157382</v>
      </c>
      <c r="J267">
        <v>3.015002315150396</v>
      </c>
      <c r="K267">
        <v>4.0374009711060355</v>
      </c>
      <c r="L267">
        <v>1.9752376950887751</v>
      </c>
      <c r="M267">
        <v>0.26295577740996773</v>
      </c>
      <c r="N267">
        <v>0.92116222683643822</v>
      </c>
      <c r="O267">
        <v>0.48923495813884049</v>
      </c>
    </row>
    <row r="268" spans="1:15" x14ac:dyDescent="0.25">
      <c r="A268">
        <v>5</v>
      </c>
      <c r="B268">
        <v>15</v>
      </c>
      <c r="C268">
        <v>-10.358121667945655</v>
      </c>
      <c r="D268">
        <v>-10.483006047709885</v>
      </c>
      <c r="E268">
        <v>-10.373666388169573</v>
      </c>
      <c r="F268">
        <v>-10.470675302250227</v>
      </c>
      <c r="G268">
        <v>3.0639307618864215</v>
      </c>
      <c r="H268">
        <v>3.0206600450641865</v>
      </c>
      <c r="I268">
        <v>3.0661801879208683</v>
      </c>
      <c r="J268">
        <v>3.015002315150396</v>
      </c>
      <c r="K268">
        <v>4.0374009711060355</v>
      </c>
      <c r="L268">
        <v>1.9752376950887751</v>
      </c>
      <c r="M268">
        <v>7.3416346819202796E-2</v>
      </c>
      <c r="N268">
        <v>0.18730111397458898</v>
      </c>
      <c r="O268">
        <v>0.48923495813884049</v>
      </c>
    </row>
    <row r="269" spans="1:15" x14ac:dyDescent="0.25">
      <c r="A269">
        <v>14</v>
      </c>
      <c r="B269">
        <v>15</v>
      </c>
      <c r="C269">
        <v>13.398550725997373</v>
      </c>
      <c r="D269">
        <v>6.0942970270530354</v>
      </c>
      <c r="E269">
        <v>13.383682886446287</v>
      </c>
      <c r="F269">
        <v>6.119830572184922</v>
      </c>
      <c r="G269">
        <v>3.1640263332678611</v>
      </c>
      <c r="H269">
        <v>3.1360636099743657</v>
      </c>
      <c r="I269">
        <v>3.1484111112241848</v>
      </c>
      <c r="J269">
        <v>3.1306179170585144</v>
      </c>
      <c r="K269">
        <v>4.1970445191258259</v>
      </c>
      <c r="L269">
        <v>2.0509816817125142</v>
      </c>
      <c r="M269">
        <v>0.49352376999810232</v>
      </c>
      <c r="N269">
        <v>0.17364739983369784</v>
      </c>
      <c r="O269">
        <v>0.48867284403733208</v>
      </c>
    </row>
    <row r="270" spans="1:15" x14ac:dyDescent="0.25">
      <c r="A270">
        <v>15</v>
      </c>
      <c r="B270">
        <v>15</v>
      </c>
      <c r="C270">
        <v>-14.419386876087666</v>
      </c>
      <c r="D270">
        <v>-2.8701183662573286</v>
      </c>
      <c r="E270">
        <v>-14.385299877392491</v>
      </c>
      <c r="F270">
        <v>-2.8700495283402594</v>
      </c>
      <c r="G270">
        <v>3.1127450001828052</v>
      </c>
      <c r="H270">
        <v>3.1430351877813605</v>
      </c>
      <c r="I270">
        <v>3.134549873721685</v>
      </c>
      <c r="J270">
        <v>3.1306179170585144</v>
      </c>
      <c r="K270">
        <v>4.1970445191258259</v>
      </c>
      <c r="L270">
        <v>2.0509816817125142</v>
      </c>
      <c r="M270">
        <v>0.70050304594816726</v>
      </c>
      <c r="N270">
        <v>0.39507259642267251</v>
      </c>
      <c r="O270">
        <v>0.48867284403733208</v>
      </c>
    </row>
    <row r="271" spans="1:15" x14ac:dyDescent="0.25">
      <c r="A271">
        <v>16</v>
      </c>
      <c r="B271">
        <v>15</v>
      </c>
      <c r="C271">
        <v>8.8493637039610196</v>
      </c>
      <c r="D271">
        <v>11.780440109850147</v>
      </c>
      <c r="E271">
        <v>8.7563752653904725</v>
      </c>
      <c r="F271">
        <v>11.759623733739801</v>
      </c>
      <c r="G271">
        <v>3.1601392720950758</v>
      </c>
      <c r="H271">
        <v>3.1174955465009746</v>
      </c>
      <c r="I271">
        <v>3.1979764358187595</v>
      </c>
      <c r="J271">
        <v>3.1306179170585144</v>
      </c>
      <c r="K271">
        <v>4.1970445191258259</v>
      </c>
      <c r="L271">
        <v>2.0509816817125142</v>
      </c>
      <c r="M271">
        <v>1.1973258285733317</v>
      </c>
      <c r="N271">
        <v>0.42092668174837244</v>
      </c>
      <c r="O271">
        <v>0.48867284403733208</v>
      </c>
    </row>
    <row r="272" spans="1:15" x14ac:dyDescent="0.25">
      <c r="A272">
        <v>17</v>
      </c>
      <c r="B272">
        <v>15</v>
      </c>
      <c r="C272">
        <v>-14.515455637825486</v>
      </c>
      <c r="D272">
        <v>2.3236151455026781</v>
      </c>
      <c r="E272">
        <v>-14.509175718025816</v>
      </c>
      <c r="F272">
        <v>2.3024611963101296</v>
      </c>
      <c r="G272">
        <v>3.110764022087936</v>
      </c>
      <c r="H272">
        <v>3.1096252994223215</v>
      </c>
      <c r="I272">
        <v>3.133194125009128</v>
      </c>
      <c r="J272">
        <v>3.1306179170585144</v>
      </c>
      <c r="K272">
        <v>4.1970445191258259</v>
      </c>
      <c r="L272">
        <v>2.0509816817125142</v>
      </c>
      <c r="M272">
        <v>0.72104803713580767</v>
      </c>
      <c r="N272">
        <v>0.67508511845760966</v>
      </c>
      <c r="O272">
        <v>0.48867284403733208</v>
      </c>
    </row>
    <row r="273" spans="1:15" x14ac:dyDescent="0.25">
      <c r="A273">
        <v>35</v>
      </c>
      <c r="B273">
        <v>15</v>
      </c>
      <c r="C273">
        <v>-11.425798319936177</v>
      </c>
      <c r="D273">
        <v>9.3051371124408835</v>
      </c>
      <c r="E273">
        <v>-11.415676060551363</v>
      </c>
      <c r="F273">
        <v>9.2999113664089972</v>
      </c>
      <c r="G273">
        <v>2.8612759415310052</v>
      </c>
      <c r="H273">
        <v>2.8141503201009801</v>
      </c>
      <c r="I273">
        <v>2.8612342693601369</v>
      </c>
      <c r="J273">
        <v>2.8235839260031281</v>
      </c>
      <c r="K273">
        <v>4.1425745698718108</v>
      </c>
      <c r="L273">
        <v>1.8498325450240742</v>
      </c>
      <c r="M273">
        <v>1.4564191542448274E-3</v>
      </c>
      <c r="N273">
        <v>0.33522039795690545</v>
      </c>
      <c r="O273">
        <v>0.44654176136684876</v>
      </c>
    </row>
    <row r="274" spans="1:15" x14ac:dyDescent="0.25">
      <c r="A274">
        <v>36</v>
      </c>
      <c r="B274">
        <v>15</v>
      </c>
      <c r="C274">
        <v>-14.146666651711723</v>
      </c>
      <c r="D274">
        <v>4.0229044842014536</v>
      </c>
      <c r="E274">
        <v>-14.158457763252887</v>
      </c>
      <c r="F274">
        <v>4.0237667958974486</v>
      </c>
      <c r="G274">
        <v>2.8231327058544804</v>
      </c>
      <c r="H274">
        <v>2.8166568058656956</v>
      </c>
      <c r="I274">
        <v>2.8305581813389633</v>
      </c>
      <c r="J274">
        <v>2.8235839260031281</v>
      </c>
      <c r="K274">
        <v>4.1425745698718108</v>
      </c>
      <c r="L274">
        <v>1.8498325450240742</v>
      </c>
      <c r="M274">
        <v>0.26302254474556969</v>
      </c>
      <c r="N274">
        <v>0.24593412030201292</v>
      </c>
      <c r="O274">
        <v>0.44654176136684876</v>
      </c>
    </row>
    <row r="275" spans="1:15" x14ac:dyDescent="0.25">
      <c r="A275">
        <v>43</v>
      </c>
      <c r="B275">
        <v>15</v>
      </c>
      <c r="C275">
        <v>-4.7563264153889744</v>
      </c>
      <c r="D275">
        <v>13.921427054836039</v>
      </c>
      <c r="E275">
        <v>-4.772097208630897</v>
      </c>
      <c r="F275">
        <v>13.87239225947831</v>
      </c>
      <c r="G275">
        <v>2.9400259364754988</v>
      </c>
      <c r="H275">
        <v>2.8800858452241713</v>
      </c>
      <c r="I275">
        <v>2.9613016283624969</v>
      </c>
      <c r="J275">
        <v>2.8743180570236744</v>
      </c>
      <c r="K275">
        <v>3.8499589366497706</v>
      </c>
      <c r="L275">
        <v>1.8830703198396326</v>
      </c>
      <c r="M275">
        <v>0.72365660530544018</v>
      </c>
      <c r="N275">
        <v>0.20026445427177927</v>
      </c>
      <c r="O275">
        <v>0.48911439078315938</v>
      </c>
    </row>
    <row r="276" spans="1:15" x14ac:dyDescent="0.25">
      <c r="A276">
        <v>2</v>
      </c>
      <c r="B276">
        <v>15</v>
      </c>
      <c r="C276">
        <v>8.3547472153827744</v>
      </c>
      <c r="D276">
        <v>12.133751081234042</v>
      </c>
      <c r="E276">
        <v>8.3736968536958987</v>
      </c>
      <c r="F276">
        <v>12.07582029620948</v>
      </c>
      <c r="G276">
        <v>3.078037847889282</v>
      </c>
      <c r="H276">
        <v>2.9739288693907464</v>
      </c>
      <c r="I276">
        <v>3.083897865137895</v>
      </c>
      <c r="J276">
        <v>3.015002315150396</v>
      </c>
      <c r="K276">
        <v>4.0374009711060355</v>
      </c>
      <c r="L276">
        <v>1.9752376950887751</v>
      </c>
      <c r="M276">
        <v>0.19038158522421605</v>
      </c>
      <c r="N276">
        <v>1.3811172883924443</v>
      </c>
      <c r="O276">
        <v>0.48923495813884049</v>
      </c>
    </row>
    <row r="277" spans="1:15" x14ac:dyDescent="0.25">
      <c r="A277">
        <v>3</v>
      </c>
      <c r="B277">
        <v>15</v>
      </c>
      <c r="C277">
        <v>-4.6665145204576399</v>
      </c>
      <c r="D277">
        <v>13.951255625067699</v>
      </c>
      <c r="E277">
        <v>-4.7535015160736727</v>
      </c>
      <c r="F277">
        <v>13.923861607525373</v>
      </c>
      <c r="G277">
        <v>3.0868867190851907</v>
      </c>
      <c r="H277">
        <v>3.0275335029573065</v>
      </c>
      <c r="I277">
        <v>3.1066446345724215</v>
      </c>
      <c r="J277">
        <v>3.015002315150396</v>
      </c>
      <c r="K277">
        <v>4.0374009711060355</v>
      </c>
      <c r="L277">
        <v>1.9752376950887751</v>
      </c>
      <c r="M277">
        <v>0.64005962269603589</v>
      </c>
      <c r="N277">
        <v>0.41390748590131293</v>
      </c>
      <c r="O277">
        <v>0.48923495813884049</v>
      </c>
    </row>
    <row r="278" spans="1:15" x14ac:dyDescent="0.25">
      <c r="A278">
        <v>4</v>
      </c>
      <c r="B278">
        <v>15</v>
      </c>
      <c r="C278">
        <v>11.054686593199314</v>
      </c>
      <c r="D278">
        <v>9.7446928386992866</v>
      </c>
      <c r="E278">
        <v>11.004254493482495</v>
      </c>
      <c r="F278">
        <v>9.6974362257414874</v>
      </c>
      <c r="G278">
        <v>3.0516133193856687</v>
      </c>
      <c r="H278">
        <v>3.0787488642867835</v>
      </c>
      <c r="I278">
        <v>3.0591403841940443</v>
      </c>
      <c r="J278">
        <v>3.015002315150396</v>
      </c>
      <c r="K278">
        <v>4.0374009711060355</v>
      </c>
      <c r="L278">
        <v>1.9752376950887751</v>
      </c>
      <c r="M278">
        <v>0.24665853830690831</v>
      </c>
      <c r="N278">
        <v>2.0705342314809085</v>
      </c>
      <c r="O278">
        <v>0.48923495813884049</v>
      </c>
    </row>
    <row r="279" spans="1:15" x14ac:dyDescent="0.25">
      <c r="A279">
        <v>5</v>
      </c>
      <c r="B279">
        <v>15</v>
      </c>
      <c r="C279">
        <v>3.0744459520938676</v>
      </c>
      <c r="D279">
        <v>-14.378062758230367</v>
      </c>
      <c r="E279">
        <v>3.0671996009798321</v>
      </c>
      <c r="F279">
        <v>-14.296161505706561</v>
      </c>
      <c r="G279">
        <v>3.1013444319692502</v>
      </c>
      <c r="H279">
        <v>3.054084920684355</v>
      </c>
      <c r="I279">
        <v>3.1124907937878481</v>
      </c>
      <c r="J279">
        <v>3.015002315150396</v>
      </c>
      <c r="K279">
        <v>4.0374009711060355</v>
      </c>
      <c r="L279">
        <v>1.9752376950887751</v>
      </c>
      <c r="M279">
        <v>0.35940418947663555</v>
      </c>
      <c r="N279">
        <v>1.2796829999475412</v>
      </c>
      <c r="O279">
        <v>0.48923495813884049</v>
      </c>
    </row>
    <row r="280" spans="1:15" x14ac:dyDescent="0.25">
      <c r="A280">
        <v>14</v>
      </c>
      <c r="B280">
        <v>15</v>
      </c>
      <c r="C280">
        <v>-14.175414878545155</v>
      </c>
      <c r="D280">
        <v>-3.918403720749899</v>
      </c>
      <c r="E280">
        <v>-14.1879177749164</v>
      </c>
      <c r="F280">
        <v>-3.9452676731910912</v>
      </c>
      <c r="G280">
        <v>3.1308407175759791</v>
      </c>
      <c r="H280">
        <v>3.1203345647249137</v>
      </c>
      <c r="I280">
        <v>3.1379532578405334</v>
      </c>
      <c r="J280">
        <v>3.1306179170585144</v>
      </c>
      <c r="K280">
        <v>4.1970445191258259</v>
      </c>
      <c r="L280">
        <v>2.0509816817125142</v>
      </c>
      <c r="M280">
        <v>0.22717668850496561</v>
      </c>
      <c r="N280">
        <v>0.32955928668204698</v>
      </c>
      <c r="O280">
        <v>0.48867284403733208</v>
      </c>
    </row>
    <row r="281" spans="1:15" x14ac:dyDescent="0.25">
      <c r="A281">
        <v>15</v>
      </c>
      <c r="B281">
        <v>15</v>
      </c>
      <c r="C281">
        <v>-13.643021465934037</v>
      </c>
      <c r="D281">
        <v>5.5160842782570354</v>
      </c>
      <c r="E281">
        <v>-13.700231696036926</v>
      </c>
      <c r="F281">
        <v>5.4708172180637096</v>
      </c>
      <c r="G281">
        <v>3.1712944596951718</v>
      </c>
      <c r="H281">
        <v>3.1218687510604783</v>
      </c>
      <c r="I281">
        <v>3.1451824613685826</v>
      </c>
      <c r="J281">
        <v>3.1306179170585144</v>
      </c>
      <c r="K281">
        <v>4.1970445191258259</v>
      </c>
      <c r="L281">
        <v>2.0509816817125142</v>
      </c>
      <c r="M281">
        <v>0.82338611751300705</v>
      </c>
      <c r="N281">
        <v>0.28025412647677989</v>
      </c>
      <c r="O281">
        <v>0.48867284403733208</v>
      </c>
    </row>
    <row r="282" spans="1:15" x14ac:dyDescent="0.25">
      <c r="A282">
        <v>16</v>
      </c>
      <c r="B282">
        <v>15</v>
      </c>
      <c r="C282">
        <v>-7.7271412424598829</v>
      </c>
      <c r="D282">
        <v>-12.53915323010089</v>
      </c>
      <c r="E282">
        <v>-7.7150348006582998</v>
      </c>
      <c r="F282">
        <v>-12.520036061609146</v>
      </c>
      <c r="G282">
        <v>3.1933561445962879</v>
      </c>
      <c r="H282">
        <v>3.1254017969215386</v>
      </c>
      <c r="I282">
        <v>3.207114412292015</v>
      </c>
      <c r="J282">
        <v>3.1306179170585144</v>
      </c>
      <c r="K282">
        <v>4.1970445191258259</v>
      </c>
      <c r="L282">
        <v>2.0509816817125142</v>
      </c>
      <c r="M282">
        <v>0.43084037835893912</v>
      </c>
      <c r="N282">
        <v>0.16689438593506886</v>
      </c>
      <c r="O282">
        <v>0.48867284403733208</v>
      </c>
    </row>
    <row r="283" spans="1:15" x14ac:dyDescent="0.25">
      <c r="A283">
        <v>17</v>
      </c>
      <c r="B283">
        <v>15</v>
      </c>
      <c r="C283">
        <v>12.075145661521905</v>
      </c>
      <c r="D283">
        <v>-8.4398896648661559</v>
      </c>
      <c r="E283">
        <v>12.112374029310537</v>
      </c>
      <c r="F283">
        <v>-8.4481687289159026</v>
      </c>
      <c r="G283">
        <v>3.1815202862246816</v>
      </c>
      <c r="H283">
        <v>3.1291982026369731</v>
      </c>
      <c r="I283">
        <v>3.1648924702917496</v>
      </c>
      <c r="J283">
        <v>3.1306179170585144</v>
      </c>
      <c r="K283">
        <v>4.1970445191258259</v>
      </c>
      <c r="L283">
        <v>2.0509816817125142</v>
      </c>
      <c r="M283">
        <v>0.52263743232840676</v>
      </c>
      <c r="N283">
        <v>4.5369910424495515E-2</v>
      </c>
      <c r="O283">
        <v>0.48867284403733208</v>
      </c>
    </row>
    <row r="284" spans="1:15" x14ac:dyDescent="0.25">
      <c r="A284">
        <v>35</v>
      </c>
      <c r="B284">
        <v>15</v>
      </c>
      <c r="C284">
        <v>8.8884991525209767</v>
      </c>
      <c r="D284">
        <v>-11.751121483174824</v>
      </c>
      <c r="E284">
        <v>8.8503285889090382</v>
      </c>
      <c r="F284">
        <v>-11.728974488603297</v>
      </c>
      <c r="G284">
        <v>2.8847229835251373</v>
      </c>
      <c r="H284">
        <v>2.8359094099542137</v>
      </c>
      <c r="I284">
        <v>2.8840288848979694</v>
      </c>
      <c r="J284">
        <v>2.8235839260031281</v>
      </c>
      <c r="K284">
        <v>4.1425745698718108</v>
      </c>
      <c r="L284">
        <v>1.8498325450240742</v>
      </c>
      <c r="M284">
        <v>2.4061188236513809E-2</v>
      </c>
      <c r="N284">
        <v>0.43462192084917717</v>
      </c>
      <c r="O284">
        <v>0.44654176136684876</v>
      </c>
    </row>
    <row r="285" spans="1:15" x14ac:dyDescent="0.25">
      <c r="A285">
        <v>36</v>
      </c>
      <c r="B285">
        <v>15</v>
      </c>
      <c r="C285">
        <v>-12.497818995973454</v>
      </c>
      <c r="D285">
        <v>7.7944816599466851</v>
      </c>
      <c r="E285">
        <v>-12.497932015434218</v>
      </c>
      <c r="F285">
        <v>7.8121218699009303</v>
      </c>
      <c r="G285">
        <v>2.8741522711856247</v>
      </c>
      <c r="H285">
        <v>2.7669020531975823</v>
      </c>
      <c r="I285">
        <v>2.8499145513637316</v>
      </c>
      <c r="J285">
        <v>2.8235839260031281</v>
      </c>
      <c r="K285">
        <v>4.1425745698718108</v>
      </c>
      <c r="L285">
        <v>1.8498325450240742</v>
      </c>
      <c r="M285">
        <v>0.84329978146546403</v>
      </c>
      <c r="N285">
        <v>2.0485680994757716</v>
      </c>
      <c r="O285">
        <v>0.44654176136684876</v>
      </c>
    </row>
    <row r="286" spans="1:15" x14ac:dyDescent="0.25">
      <c r="A286">
        <v>43</v>
      </c>
      <c r="B286">
        <v>15</v>
      </c>
      <c r="C286">
        <v>-6.6031269730726869</v>
      </c>
      <c r="D286">
        <v>-13.158658454935551</v>
      </c>
      <c r="E286">
        <v>-6.6346451065275449</v>
      </c>
      <c r="F286">
        <v>-13.106701358988978</v>
      </c>
      <c r="G286">
        <v>2.9492057714113487</v>
      </c>
      <c r="H286">
        <v>2.8739373405534976</v>
      </c>
      <c r="I286">
        <v>2.9518228441487606</v>
      </c>
      <c r="J286">
        <v>2.8743180570236744</v>
      </c>
      <c r="K286">
        <v>3.8499589366497706</v>
      </c>
      <c r="L286">
        <v>1.8830703198396326</v>
      </c>
      <c r="M286">
        <v>8.8738221075688364E-2</v>
      </c>
      <c r="N286">
        <v>1.3247208448304812E-2</v>
      </c>
      <c r="O286">
        <v>0.48911439078315938</v>
      </c>
    </row>
    <row r="287" spans="1:15" x14ac:dyDescent="0.25">
      <c r="A287">
        <v>2</v>
      </c>
      <c r="B287">
        <v>15</v>
      </c>
      <c r="C287">
        <v>13.910118666535928</v>
      </c>
      <c r="D287">
        <v>-4.78988161811494</v>
      </c>
      <c r="E287">
        <v>13.875822898316621</v>
      </c>
      <c r="F287">
        <v>-4.7880257924340164</v>
      </c>
      <c r="G287">
        <v>3.0113329963795805</v>
      </c>
      <c r="H287">
        <v>2.9873286566267896</v>
      </c>
      <c r="I287">
        <v>3.0255687474819042</v>
      </c>
      <c r="J287">
        <v>3.015002315150396</v>
      </c>
      <c r="K287">
        <v>4.0374009711060355</v>
      </c>
      <c r="L287">
        <v>1.9752376950887751</v>
      </c>
      <c r="M287">
        <v>0.47273918624870809</v>
      </c>
      <c r="N287">
        <v>0.92636806004648709</v>
      </c>
      <c r="O287">
        <v>0.48923495813884049</v>
      </c>
    </row>
    <row r="288" spans="1:15" x14ac:dyDescent="0.25">
      <c r="A288">
        <v>3</v>
      </c>
      <c r="B288">
        <v>15</v>
      </c>
      <c r="C288">
        <v>10.292721566127632</v>
      </c>
      <c r="D288">
        <v>-10.547200224344159</v>
      </c>
      <c r="E288">
        <v>10.31832577190333</v>
      </c>
      <c r="F288">
        <v>-10.600740309070064</v>
      </c>
      <c r="G288">
        <v>3.0672508986934037</v>
      </c>
      <c r="H288">
        <v>3.0685134602769777</v>
      </c>
      <c r="I288">
        <v>3.0668178950275644</v>
      </c>
      <c r="J288">
        <v>3.015002315150396</v>
      </c>
      <c r="K288">
        <v>4.0374009711060355</v>
      </c>
      <c r="L288">
        <v>1.9752376950887751</v>
      </c>
      <c r="M288">
        <v>1.4116995320590423E-2</v>
      </c>
      <c r="N288">
        <v>1.7438784551315467</v>
      </c>
      <c r="O288">
        <v>0.48923495813884049</v>
      </c>
    </row>
    <row r="289" spans="1:15" x14ac:dyDescent="0.25">
      <c r="A289">
        <v>4</v>
      </c>
      <c r="B289">
        <v>15</v>
      </c>
      <c r="C289">
        <v>2.6751390336835748</v>
      </c>
      <c r="D289">
        <v>14.456063582596503</v>
      </c>
      <c r="E289">
        <v>2.6772196530828363</v>
      </c>
      <c r="F289">
        <v>14.483489237901496</v>
      </c>
      <c r="G289">
        <v>3.1310715141673819</v>
      </c>
      <c r="H289">
        <v>3.0043210066235453</v>
      </c>
      <c r="I289">
        <v>3.1135802720415393</v>
      </c>
      <c r="J289">
        <v>3.015002315150396</v>
      </c>
      <c r="K289">
        <v>4.0374009711060355</v>
      </c>
      <c r="L289">
        <v>1.9752376950887751</v>
      </c>
      <c r="M289">
        <v>0.55863438591864678</v>
      </c>
      <c r="N289">
        <v>0.35553153285890166</v>
      </c>
      <c r="O289">
        <v>0.48923495813884049</v>
      </c>
    </row>
    <row r="290" spans="1:15" x14ac:dyDescent="0.25">
      <c r="A290">
        <v>5</v>
      </c>
      <c r="B290">
        <v>15</v>
      </c>
      <c r="C290">
        <v>-14.325455094167438</v>
      </c>
      <c r="D290">
        <v>3.3155747748306013</v>
      </c>
      <c r="E290">
        <v>-14.329326507705462</v>
      </c>
      <c r="F290">
        <v>3.3022149974586141</v>
      </c>
      <c r="G290">
        <v>3.0138707727244483</v>
      </c>
      <c r="H290">
        <v>3.0300864134635277</v>
      </c>
      <c r="I290">
        <v>3.0200574926349995</v>
      </c>
      <c r="J290">
        <v>3.015002315150396</v>
      </c>
      <c r="K290">
        <v>4.0374009711060355</v>
      </c>
      <c r="L290">
        <v>1.9752376950887751</v>
      </c>
      <c r="M290">
        <v>0.20527488990374293</v>
      </c>
      <c r="N290">
        <v>0.49781082962217954</v>
      </c>
      <c r="O290">
        <v>0.48923495813884049</v>
      </c>
    </row>
    <row r="291" spans="1:15" x14ac:dyDescent="0.25">
      <c r="A291">
        <v>14</v>
      </c>
      <c r="B291">
        <v>15</v>
      </c>
      <c r="C291">
        <v>-8.2338987839386419</v>
      </c>
      <c r="D291">
        <v>12.215411336989304</v>
      </c>
      <c r="E291">
        <v>-8.2502596741373164</v>
      </c>
      <c r="F291">
        <v>12.286109726277015</v>
      </c>
      <c r="G291">
        <v>3.183924037404497</v>
      </c>
      <c r="H291">
        <v>3.1795789274210766</v>
      </c>
      <c r="I291">
        <v>3.2031401586589303</v>
      </c>
      <c r="J291">
        <v>3.1306179170585144</v>
      </c>
      <c r="K291">
        <v>4.1970445191258259</v>
      </c>
      <c r="L291">
        <v>2.0509816817125142</v>
      </c>
      <c r="M291">
        <v>0.60353579509698585</v>
      </c>
      <c r="N291">
        <v>1.5398583108070205</v>
      </c>
      <c r="O291">
        <v>0.48867284403733208</v>
      </c>
    </row>
    <row r="292" spans="1:15" x14ac:dyDescent="0.25">
      <c r="A292">
        <v>15</v>
      </c>
      <c r="B292">
        <v>15</v>
      </c>
      <c r="C292">
        <v>-13.0158083251543</v>
      </c>
      <c r="D292">
        <v>6.8839763641763518</v>
      </c>
      <c r="E292">
        <v>-13.00517103869403</v>
      </c>
      <c r="F292">
        <v>6.8868563869899146</v>
      </c>
      <c r="G292">
        <v>3.1625543851594689</v>
      </c>
      <c r="H292">
        <v>3.1323941585542947</v>
      </c>
      <c r="I292">
        <v>3.1533507340533107</v>
      </c>
      <c r="J292">
        <v>3.1306179170585144</v>
      </c>
      <c r="K292">
        <v>4.1970445191258259</v>
      </c>
      <c r="L292">
        <v>2.0509816817125142</v>
      </c>
      <c r="M292">
        <v>0.29101953627570853</v>
      </c>
      <c r="N292">
        <v>5.670555510804736E-2</v>
      </c>
      <c r="O292">
        <v>0.48867284403733208</v>
      </c>
    </row>
    <row r="293" spans="1:15" x14ac:dyDescent="0.25">
      <c r="A293">
        <v>16</v>
      </c>
      <c r="B293">
        <v>15</v>
      </c>
      <c r="C293">
        <v>14.695776820649547</v>
      </c>
      <c r="D293">
        <v>0.1269550638855961</v>
      </c>
      <c r="E293">
        <v>14.761039023063601</v>
      </c>
      <c r="F293">
        <v>0.15262699658924819</v>
      </c>
      <c r="G293">
        <v>3.1115820840808377</v>
      </c>
      <c r="H293">
        <v>3.1401931090983708</v>
      </c>
      <c r="I293">
        <v>3.1306256022687262</v>
      </c>
      <c r="J293">
        <v>3.1306179170585144</v>
      </c>
      <c r="K293">
        <v>4.1970445191258259</v>
      </c>
      <c r="L293">
        <v>2.0509816817125142</v>
      </c>
      <c r="M293">
        <v>0.61202043440592635</v>
      </c>
      <c r="N293">
        <v>0.30492366893339345</v>
      </c>
      <c r="O293">
        <v>0.48867284403733208</v>
      </c>
    </row>
    <row r="294" spans="1:15" x14ac:dyDescent="0.25">
      <c r="A294">
        <v>17</v>
      </c>
      <c r="B294">
        <v>15</v>
      </c>
      <c r="C294">
        <v>-14.655779153994779</v>
      </c>
      <c r="D294">
        <v>-1.1029065744469293</v>
      </c>
      <c r="E294">
        <v>-14.702435011238299</v>
      </c>
      <c r="F294">
        <v>-1.0979512723767373</v>
      </c>
      <c r="G294">
        <v>3.1344778358803427</v>
      </c>
      <c r="H294">
        <v>3.128732388522987</v>
      </c>
      <c r="I294">
        <v>3.1311980123134444</v>
      </c>
      <c r="J294">
        <v>3.1306179170585144</v>
      </c>
      <c r="K294">
        <v>4.1970445191258259</v>
      </c>
      <c r="L294">
        <v>2.0509816817125142</v>
      </c>
      <c r="M294">
        <v>0.10463699980118385</v>
      </c>
      <c r="N294">
        <v>6.0264934848505911E-2</v>
      </c>
      <c r="O294">
        <v>0.48867284403733208</v>
      </c>
    </row>
    <row r="295" spans="1:15" x14ac:dyDescent="0.25">
      <c r="A295">
        <v>35</v>
      </c>
      <c r="B295">
        <v>15</v>
      </c>
      <c r="C295">
        <v>-10.929602552665179</v>
      </c>
      <c r="D295">
        <v>9.8851341535095472</v>
      </c>
      <c r="E295">
        <v>-10.913299074505193</v>
      </c>
      <c r="F295">
        <v>9.8335820223766639</v>
      </c>
      <c r="G295">
        <v>2.877978995045134</v>
      </c>
      <c r="H295">
        <v>2.8191777014559678</v>
      </c>
      <c r="I295">
        <v>2.8661348466196235</v>
      </c>
      <c r="J295">
        <v>2.8235839260031281</v>
      </c>
      <c r="K295">
        <v>4.1425745698718108</v>
      </c>
      <c r="L295">
        <v>1.8498325450240742</v>
      </c>
      <c r="M295">
        <v>0.4115439496223553</v>
      </c>
      <c r="N295">
        <v>0.1562946721976671</v>
      </c>
      <c r="O295">
        <v>0.44654176136684876</v>
      </c>
    </row>
    <row r="296" spans="1:15" x14ac:dyDescent="0.25">
      <c r="A296">
        <v>36</v>
      </c>
      <c r="B296">
        <v>15</v>
      </c>
      <c r="C296">
        <v>9.1158164912530619</v>
      </c>
      <c r="D296">
        <v>-11.576671038134652</v>
      </c>
      <c r="E296">
        <v>9.1423567882034931</v>
      </c>
      <c r="F296">
        <v>-11.591705781638709</v>
      </c>
      <c r="G296">
        <v>2.8871034756118341</v>
      </c>
      <c r="H296">
        <v>2.8073842045845541</v>
      </c>
      <c r="I296">
        <v>2.8822167438277209</v>
      </c>
      <c r="J296">
        <v>2.8235839260031281</v>
      </c>
      <c r="K296">
        <v>4.1425745698718108</v>
      </c>
      <c r="L296">
        <v>1.8498325450240742</v>
      </c>
      <c r="M296">
        <v>0.16926070802078397</v>
      </c>
      <c r="N296">
        <v>0.57703970094721513</v>
      </c>
      <c r="O296">
        <v>0.44654176136684876</v>
      </c>
    </row>
    <row r="297" spans="1:15" x14ac:dyDescent="0.25">
      <c r="A297">
        <v>43</v>
      </c>
      <c r="B297">
        <v>15</v>
      </c>
      <c r="C297">
        <v>-14.322623235937863</v>
      </c>
      <c r="D297">
        <v>3.328033060174107</v>
      </c>
      <c r="E297">
        <v>-14.271829862742608</v>
      </c>
      <c r="F297">
        <v>3.2921713055272162</v>
      </c>
      <c r="G297">
        <v>2.8747795309913466</v>
      </c>
      <c r="H297">
        <v>2.9053046063301289</v>
      </c>
      <c r="I297">
        <v>2.8791736889669703</v>
      </c>
      <c r="J297">
        <v>2.8743180570236744</v>
      </c>
      <c r="K297">
        <v>3.8499589366497706</v>
      </c>
      <c r="L297">
        <v>1.8830703198396326</v>
      </c>
      <c r="M297">
        <v>0.15285199884905293</v>
      </c>
      <c r="N297">
        <v>1.0665507926067532</v>
      </c>
      <c r="O297">
        <v>0.48911439078315938</v>
      </c>
    </row>
    <row r="298" spans="1:15" x14ac:dyDescent="0.25">
      <c r="A298">
        <v>2</v>
      </c>
      <c r="B298">
        <v>15</v>
      </c>
      <c r="C298">
        <v>-0.93880186432463464</v>
      </c>
      <c r="D298">
        <v>-14.666956273732483</v>
      </c>
      <c r="E298">
        <v>-0.98089706166836954</v>
      </c>
      <c r="F298">
        <v>-14.659716846845244</v>
      </c>
      <c r="G298">
        <v>3.0902332027392587</v>
      </c>
      <c r="H298">
        <v>3.024748008582939</v>
      </c>
      <c r="I298">
        <v>3.1165586845255127</v>
      </c>
      <c r="J298">
        <v>3.015002315150396</v>
      </c>
      <c r="K298">
        <v>4.0374009711060355</v>
      </c>
      <c r="L298">
        <v>1.9752376950887751</v>
      </c>
      <c r="M298">
        <v>0.8518930468716206</v>
      </c>
      <c r="N298">
        <v>0.32219852380723796</v>
      </c>
      <c r="O298">
        <v>0.48923495813884049</v>
      </c>
    </row>
    <row r="299" spans="1:15" x14ac:dyDescent="0.25">
      <c r="A299">
        <v>3</v>
      </c>
      <c r="B299">
        <v>15</v>
      </c>
      <c r="C299">
        <v>-14.145887602675819</v>
      </c>
      <c r="D299">
        <v>-4.025695447214547</v>
      </c>
      <c r="E299">
        <v>-14.147277583766254</v>
      </c>
      <c r="F299">
        <v>-4.0182818472512922</v>
      </c>
      <c r="G299">
        <v>3.0388494752171864</v>
      </c>
      <c r="H299">
        <v>3.0236218666546337</v>
      </c>
      <c r="I299">
        <v>3.0224597320662467</v>
      </c>
      <c r="J299">
        <v>3.015002315150396</v>
      </c>
      <c r="K299">
        <v>4.0374009711060355</v>
      </c>
      <c r="L299">
        <v>1.9752376950887751</v>
      </c>
      <c r="M299">
        <v>0.53934040776298364</v>
      </c>
      <c r="N299">
        <v>0.28507372563006783</v>
      </c>
      <c r="O299">
        <v>0.48923495813884049</v>
      </c>
    </row>
    <row r="300" spans="1:15" x14ac:dyDescent="0.25">
      <c r="A300">
        <v>4</v>
      </c>
      <c r="B300">
        <v>15</v>
      </c>
      <c r="C300">
        <v>-7.2364736143680002</v>
      </c>
      <c r="D300">
        <v>12.825505102844582</v>
      </c>
      <c r="E300">
        <v>-7.2585958755594513</v>
      </c>
      <c r="F300">
        <v>12.805700971364182</v>
      </c>
      <c r="G300">
        <v>3.1141298419858754</v>
      </c>
      <c r="H300">
        <v>2.9822550980543006</v>
      </c>
      <c r="I300">
        <v>3.0921494785990005</v>
      </c>
      <c r="J300">
        <v>3.015002315150396</v>
      </c>
      <c r="K300">
        <v>4.0374009711060355</v>
      </c>
      <c r="L300">
        <v>1.9752376950887751</v>
      </c>
      <c r="M300">
        <v>0.70582681205283604</v>
      </c>
      <c r="N300">
        <v>1.098068945123458</v>
      </c>
      <c r="O300">
        <v>0.48923495813884049</v>
      </c>
    </row>
    <row r="301" spans="1:15" x14ac:dyDescent="0.25">
      <c r="A301">
        <v>5</v>
      </c>
      <c r="B301">
        <v>15</v>
      </c>
      <c r="C301">
        <v>12.606658181052465</v>
      </c>
      <c r="D301">
        <v>7.6153650792546719</v>
      </c>
      <c r="E301">
        <v>12.607782370839306</v>
      </c>
      <c r="F301">
        <v>7.6239496476338671</v>
      </c>
      <c r="G301">
        <v>3.0138996276393528</v>
      </c>
      <c r="H301">
        <v>2.9789397711629069</v>
      </c>
      <c r="I301">
        <v>3.0418311526019481</v>
      </c>
      <c r="J301">
        <v>3.015002315150396</v>
      </c>
      <c r="K301">
        <v>4.0374009711060355</v>
      </c>
      <c r="L301">
        <v>1.9752376950887751</v>
      </c>
      <c r="M301">
        <v>0.92675697314023642</v>
      </c>
      <c r="N301">
        <v>1.2105831858900302</v>
      </c>
      <c r="O301">
        <v>0.48923495813884049</v>
      </c>
    </row>
    <row r="302" spans="1:15" x14ac:dyDescent="0.25">
      <c r="A302">
        <v>14</v>
      </c>
      <c r="B302">
        <v>15</v>
      </c>
      <c r="C302">
        <v>-12.53188340016175</v>
      </c>
      <c r="D302">
        <v>7.7390446944229421</v>
      </c>
      <c r="E302">
        <v>-12.58182088833442</v>
      </c>
      <c r="F302">
        <v>7.7682184587396783</v>
      </c>
      <c r="G302">
        <v>3.1316460546969189</v>
      </c>
      <c r="H302">
        <v>3.1396897563599686</v>
      </c>
      <c r="I302">
        <v>3.1593947472323101</v>
      </c>
      <c r="J302">
        <v>3.1306179170585144</v>
      </c>
      <c r="K302">
        <v>4.1970445191258259</v>
      </c>
      <c r="L302">
        <v>2.0509816817125142</v>
      </c>
      <c r="M302">
        <v>0.8860737149325344</v>
      </c>
      <c r="N302">
        <v>0.28894062806930626</v>
      </c>
      <c r="O302">
        <v>0.48867284403733208</v>
      </c>
    </row>
    <row r="303" spans="1:15" x14ac:dyDescent="0.25">
      <c r="A303">
        <v>15</v>
      </c>
      <c r="B303">
        <v>15</v>
      </c>
      <c r="C303">
        <v>-14.305469377194402</v>
      </c>
      <c r="D303">
        <v>3.4024678945106621</v>
      </c>
      <c r="E303">
        <v>-14.280832568151588</v>
      </c>
      <c r="F303">
        <v>3.3837412498271595</v>
      </c>
      <c r="G303">
        <v>3.1471951035658852</v>
      </c>
      <c r="H303">
        <v>3.092601484888903</v>
      </c>
      <c r="I303">
        <v>3.1361460880082106</v>
      </c>
      <c r="J303">
        <v>3.1306179170585144</v>
      </c>
      <c r="K303">
        <v>4.1970445191258259</v>
      </c>
      <c r="L303">
        <v>2.0509816817125142</v>
      </c>
      <c r="M303">
        <v>0.35107501105208372</v>
      </c>
      <c r="N303">
        <v>1.2292703199997708</v>
      </c>
      <c r="O303">
        <v>0.48867284403733208</v>
      </c>
    </row>
    <row r="304" spans="1:15" x14ac:dyDescent="0.25">
      <c r="A304">
        <v>16</v>
      </c>
      <c r="B304">
        <v>15</v>
      </c>
      <c r="C304">
        <v>-14.267130177629506</v>
      </c>
      <c r="D304">
        <v>-3.5628837728524214</v>
      </c>
      <c r="E304">
        <v>-14.223977560381389</v>
      </c>
      <c r="F304">
        <v>-3.5963863020464109</v>
      </c>
      <c r="G304">
        <v>3.1156838681371712</v>
      </c>
      <c r="H304">
        <v>3.1203076958844229</v>
      </c>
      <c r="I304">
        <v>3.1366805096509842</v>
      </c>
      <c r="J304">
        <v>3.1306179170585144</v>
      </c>
      <c r="K304">
        <v>4.1970445191258259</v>
      </c>
      <c r="L304">
        <v>2.0509816817125142</v>
      </c>
      <c r="M304">
        <v>0.67390153823168863</v>
      </c>
      <c r="N304">
        <v>0.33042322036670774</v>
      </c>
      <c r="O304">
        <v>0.48867284403733208</v>
      </c>
    </row>
    <row r="305" spans="1:15" x14ac:dyDescent="0.25">
      <c r="A305">
        <v>17</v>
      </c>
      <c r="B305">
        <v>15</v>
      </c>
      <c r="C305">
        <v>8.3374806368106604</v>
      </c>
      <c r="D305">
        <v>-12.145527254540619</v>
      </c>
      <c r="E305">
        <v>8.357011386910596</v>
      </c>
      <c r="F305">
        <v>-12.118628205943878</v>
      </c>
      <c r="G305">
        <v>3.2134706346232624</v>
      </c>
      <c r="H305">
        <v>3.1157907040537136</v>
      </c>
      <c r="I305">
        <v>3.202296963181821</v>
      </c>
      <c r="J305">
        <v>3.1306179170585144</v>
      </c>
      <c r="K305">
        <v>4.1970445191258259</v>
      </c>
      <c r="L305">
        <v>2.0509816817125142</v>
      </c>
      <c r="M305">
        <v>0.34771350704287368</v>
      </c>
      <c r="N305">
        <v>0.47587320244297204</v>
      </c>
      <c r="O305">
        <v>0.48867284403733208</v>
      </c>
    </row>
    <row r="306" spans="1:15" x14ac:dyDescent="0.25">
      <c r="A306">
        <v>35</v>
      </c>
      <c r="B306">
        <v>15</v>
      </c>
      <c r="C306">
        <v>14.601038965279606</v>
      </c>
      <c r="D306">
        <v>1.6891770057783784</v>
      </c>
      <c r="E306">
        <v>14.620765102293241</v>
      </c>
      <c r="F306">
        <v>1.6886372891062853</v>
      </c>
      <c r="G306">
        <v>2.8386729300499156</v>
      </c>
      <c r="H306">
        <v>2.8243822301192294</v>
      </c>
      <c r="I306">
        <v>2.8248114587057804</v>
      </c>
      <c r="J306">
        <v>2.8235839260031281</v>
      </c>
      <c r="K306">
        <v>4.1425745698718108</v>
      </c>
      <c r="L306">
        <v>1.8498325450240742</v>
      </c>
      <c r="M306">
        <v>0.48830815263706467</v>
      </c>
      <c r="N306">
        <v>2.8264733703113804E-2</v>
      </c>
      <c r="O306">
        <v>0.44654176136684876</v>
      </c>
    </row>
    <row r="307" spans="1:15" x14ac:dyDescent="0.25">
      <c r="A307">
        <v>36</v>
      </c>
      <c r="B307">
        <v>15</v>
      </c>
      <c r="C307">
        <v>-10.970779227669931</v>
      </c>
      <c r="D307">
        <v>9.839308108568714</v>
      </c>
      <c r="E307">
        <v>-10.982783703050675</v>
      </c>
      <c r="F307">
        <v>9.8054524684273652</v>
      </c>
      <c r="G307">
        <v>2.8589253131474446</v>
      </c>
      <c r="H307">
        <v>2.7998941567692688</v>
      </c>
      <c r="I307">
        <v>2.8657363475520707</v>
      </c>
      <c r="J307">
        <v>2.8235839260031281</v>
      </c>
      <c r="K307">
        <v>4.1425745698718108</v>
      </c>
      <c r="L307">
        <v>1.8498325450240742</v>
      </c>
      <c r="M307">
        <v>0.23823757736181517</v>
      </c>
      <c r="N307">
        <v>0.84609517029723758</v>
      </c>
      <c r="O307">
        <v>0.44654176136684876</v>
      </c>
    </row>
    <row r="308" spans="1:15" x14ac:dyDescent="0.25">
      <c r="A308">
        <v>43</v>
      </c>
      <c r="B308">
        <v>15</v>
      </c>
      <c r="C308">
        <v>-7.3124525085776906</v>
      </c>
      <c r="D308">
        <v>12.782830466670083</v>
      </c>
      <c r="E308">
        <v>-7.3752497042822815</v>
      </c>
      <c r="F308">
        <v>12.81000818408933</v>
      </c>
      <c r="G308">
        <v>2.9260428027263088</v>
      </c>
      <c r="H308">
        <v>2.8716221630798819</v>
      </c>
      <c r="I308">
        <v>2.9473664693746722</v>
      </c>
      <c r="J308">
        <v>2.8743180570236744</v>
      </c>
      <c r="K308">
        <v>3.8499589366497706</v>
      </c>
      <c r="L308">
        <v>1.8830703198396326</v>
      </c>
      <c r="M308">
        <v>0.7287544334107241</v>
      </c>
      <c r="N308">
        <v>9.3880524341023633E-2</v>
      </c>
      <c r="O308">
        <v>0.48911439078315938</v>
      </c>
    </row>
    <row r="309" spans="1:15" x14ac:dyDescent="0.25">
      <c r="A309">
        <v>2</v>
      </c>
      <c r="B309">
        <v>15</v>
      </c>
      <c r="C309">
        <v>-13.636308262271244</v>
      </c>
      <c r="D309">
        <v>5.5329267388983174</v>
      </c>
      <c r="E309">
        <v>-13.607230773609409</v>
      </c>
      <c r="F309">
        <v>5.5063849934840245</v>
      </c>
      <c r="G309">
        <v>3.0209359553911526</v>
      </c>
      <c r="H309">
        <v>3.0566141943989256</v>
      </c>
      <c r="I309">
        <v>3.0291151036834418</v>
      </c>
      <c r="J309">
        <v>3.015002315150396</v>
      </c>
      <c r="K309">
        <v>4.0374009711060355</v>
      </c>
      <c r="L309">
        <v>1.9752376950887751</v>
      </c>
      <c r="M309">
        <v>0.27074881470733569</v>
      </c>
      <c r="N309">
        <v>1.3613716551071786</v>
      </c>
      <c r="O309">
        <v>0.48923495813884049</v>
      </c>
    </row>
    <row r="310" spans="1:15" x14ac:dyDescent="0.25">
      <c r="A310">
        <v>3</v>
      </c>
      <c r="B310">
        <v>15</v>
      </c>
      <c r="C310">
        <v>14.412836645399393</v>
      </c>
      <c r="D310">
        <v>2.9035086970182786</v>
      </c>
      <c r="E310">
        <v>14.413001258175195</v>
      </c>
      <c r="F310">
        <v>2.8934658672259954</v>
      </c>
      <c r="G310">
        <v>3.0675938987563418</v>
      </c>
      <c r="H310">
        <v>3.0233172883013388</v>
      </c>
      <c r="I310">
        <v>3.0188777781089891</v>
      </c>
      <c r="J310">
        <v>3.015002315150396</v>
      </c>
      <c r="K310">
        <v>4.0374009711060355</v>
      </c>
      <c r="L310">
        <v>1.9752376950887751</v>
      </c>
      <c r="M310">
        <v>1.5880889796756721</v>
      </c>
      <c r="N310">
        <v>0.27502813492707107</v>
      </c>
      <c r="O310">
        <v>0.48923495813884049</v>
      </c>
    </row>
    <row r="311" spans="1:15" x14ac:dyDescent="0.25">
      <c r="A311">
        <v>4</v>
      </c>
      <c r="B311">
        <v>15</v>
      </c>
      <c r="C311">
        <v>6.0789192350237053</v>
      </c>
      <c r="D311">
        <v>13.405432726690233</v>
      </c>
      <c r="E311">
        <v>6.1325510078761152</v>
      </c>
      <c r="F311">
        <v>13.407253385571437</v>
      </c>
      <c r="G311">
        <v>3.0752171159346231</v>
      </c>
      <c r="H311">
        <v>2.9867573142948705</v>
      </c>
      <c r="I311">
        <v>3.099450247342153</v>
      </c>
      <c r="J311">
        <v>3.015002315150396</v>
      </c>
      <c r="K311">
        <v>4.0374009711060355</v>
      </c>
      <c r="L311">
        <v>1.9752376950887751</v>
      </c>
      <c r="M311">
        <v>0.78801367493576013</v>
      </c>
      <c r="N311">
        <v>0.94567445169858844</v>
      </c>
      <c r="O311">
        <v>0.48923495813884049</v>
      </c>
    </row>
    <row r="312" spans="1:15" x14ac:dyDescent="0.25">
      <c r="A312">
        <v>5</v>
      </c>
      <c r="B312">
        <v>15</v>
      </c>
      <c r="C312">
        <v>-5.7829695222900988</v>
      </c>
      <c r="D312">
        <v>13.533794878587535</v>
      </c>
      <c r="E312">
        <v>-5.7693504160810569</v>
      </c>
      <c r="F312">
        <v>13.52014755655293</v>
      </c>
      <c r="G312">
        <v>3.1145105938555377</v>
      </c>
      <c r="H312">
        <v>3.0201602154368166</v>
      </c>
      <c r="I312">
        <v>3.1011138659266941</v>
      </c>
      <c r="J312">
        <v>3.015002315150396</v>
      </c>
      <c r="K312">
        <v>4.0374009711060355</v>
      </c>
      <c r="L312">
        <v>1.9752376950887751</v>
      </c>
      <c r="M312">
        <v>0.43013910292273028</v>
      </c>
      <c r="N312">
        <v>0.17078233995856398</v>
      </c>
      <c r="O312">
        <v>0.48923495813884049</v>
      </c>
    </row>
    <row r="313" spans="1:15" x14ac:dyDescent="0.25">
      <c r="A313">
        <v>14</v>
      </c>
      <c r="B313">
        <v>15</v>
      </c>
      <c r="C313">
        <v>-1.8565036329435629</v>
      </c>
      <c r="D313">
        <v>14.581143564786199</v>
      </c>
      <c r="E313">
        <v>-1.8702829241106971</v>
      </c>
      <c r="F313">
        <v>14.58329384936304</v>
      </c>
      <c r="G313">
        <v>3.2238655628808708</v>
      </c>
      <c r="H313">
        <v>3.1625945748750901</v>
      </c>
      <c r="I313">
        <v>3.2348042469373839</v>
      </c>
      <c r="J313">
        <v>3.1306179170585144</v>
      </c>
      <c r="K313">
        <v>4.1970445191258259</v>
      </c>
      <c r="L313">
        <v>2.0509816817125142</v>
      </c>
      <c r="M313">
        <v>0.3393033562707935</v>
      </c>
      <c r="N313">
        <v>1.0110893780255918</v>
      </c>
      <c r="O313">
        <v>0.48867284403733208</v>
      </c>
    </row>
    <row r="314" spans="1:15" x14ac:dyDescent="0.25">
      <c r="A314">
        <v>15</v>
      </c>
      <c r="B314">
        <v>15</v>
      </c>
      <c r="C314">
        <v>-5.0149843129528975</v>
      </c>
      <c r="D314">
        <v>-13.831930087296662</v>
      </c>
      <c r="E314">
        <v>-4.9651065977271127</v>
      </c>
      <c r="F314">
        <v>-13.798189184412022</v>
      </c>
      <c r="G314">
        <v>3.2412135752612863</v>
      </c>
      <c r="H314">
        <v>3.1273402347550769</v>
      </c>
      <c r="I314">
        <v>3.224113341603196</v>
      </c>
      <c r="J314">
        <v>3.1306179170585144</v>
      </c>
      <c r="K314">
        <v>4.1970445191258259</v>
      </c>
      <c r="L314">
        <v>2.0509816817125142</v>
      </c>
      <c r="M314">
        <v>0.52758737617936247</v>
      </c>
      <c r="N314">
        <v>0.1048073460959453</v>
      </c>
      <c r="O314">
        <v>0.48867284403733208</v>
      </c>
    </row>
    <row r="315" spans="1:15" x14ac:dyDescent="0.25">
      <c r="A315">
        <v>16</v>
      </c>
      <c r="B315">
        <v>15</v>
      </c>
      <c r="C315">
        <v>-10.584568325743176</v>
      </c>
      <c r="D315">
        <v>10.254265785732574</v>
      </c>
      <c r="E315">
        <v>-10.588275007999989</v>
      </c>
      <c r="F315">
        <v>10.23300583272562</v>
      </c>
      <c r="G315">
        <v>3.1816055273739536</v>
      </c>
      <c r="H315">
        <v>3.0881676577253634</v>
      </c>
      <c r="I315">
        <v>3.1814335338597504</v>
      </c>
      <c r="J315">
        <v>3.1306179170585144</v>
      </c>
      <c r="K315">
        <v>4.1970445191258259</v>
      </c>
      <c r="L315">
        <v>2.0509816817125142</v>
      </c>
      <c r="M315">
        <v>5.4058717437932401E-3</v>
      </c>
      <c r="N315">
        <v>1.3746099317813085</v>
      </c>
      <c r="O315">
        <v>0.48867284403733208</v>
      </c>
    </row>
    <row r="316" spans="1:15" x14ac:dyDescent="0.25">
      <c r="A316">
        <v>17</v>
      </c>
      <c r="B316">
        <v>15</v>
      </c>
      <c r="C316">
        <v>10.197336913949588</v>
      </c>
      <c r="D316">
        <v>-10.639380033879196</v>
      </c>
      <c r="E316">
        <v>10.222201805335301</v>
      </c>
      <c r="F316">
        <v>-10.633204364042143</v>
      </c>
      <c r="G316">
        <v>3.2053472671146297</v>
      </c>
      <c r="H316">
        <v>3.138820115075041</v>
      </c>
      <c r="I316">
        <v>3.185378766318391</v>
      </c>
      <c r="J316">
        <v>3.1306179170585144</v>
      </c>
      <c r="K316">
        <v>4.1970445191258259</v>
      </c>
      <c r="L316">
        <v>2.0509816817125142</v>
      </c>
      <c r="M316">
        <v>0.62297464618283971</v>
      </c>
      <c r="N316">
        <v>0.26131468882632858</v>
      </c>
      <c r="O316">
        <v>0.48867284403733208</v>
      </c>
    </row>
    <row r="317" spans="1:15" x14ac:dyDescent="0.25">
      <c r="A317">
        <v>35</v>
      </c>
      <c r="B317">
        <v>15</v>
      </c>
      <c r="C317">
        <v>8.6181293897713136</v>
      </c>
      <c r="D317">
        <v>-11.949522072709026</v>
      </c>
      <c r="E317">
        <v>8.6472166520328972</v>
      </c>
      <c r="F317">
        <v>-11.97237234774356</v>
      </c>
      <c r="G317">
        <v>2.8992800177931173</v>
      </c>
      <c r="H317">
        <v>2.8128508582873728</v>
      </c>
      <c r="I317">
        <v>2.8861251244778616</v>
      </c>
      <c r="J317">
        <v>2.8235839260031281</v>
      </c>
      <c r="K317">
        <v>4.1425745698718108</v>
      </c>
      <c r="L317">
        <v>1.8498325450240742</v>
      </c>
      <c r="M317">
        <v>0.45372965820903832</v>
      </c>
      <c r="N317">
        <v>0.38157258441673103</v>
      </c>
      <c r="O317">
        <v>0.44654176136684876</v>
      </c>
    </row>
    <row r="318" spans="1:15" x14ac:dyDescent="0.25">
      <c r="A318">
        <v>36</v>
      </c>
      <c r="B318">
        <v>15</v>
      </c>
      <c r="C318">
        <v>-9.2384710062626176</v>
      </c>
      <c r="D318">
        <v>-11.479518659202752</v>
      </c>
      <c r="E318">
        <v>-9.1879579473968711</v>
      </c>
      <c r="F318">
        <v>-11.496045378474967</v>
      </c>
      <c r="G318">
        <v>2.8882627593693875</v>
      </c>
      <c r="H318">
        <v>2.810882427058262</v>
      </c>
      <c r="I318">
        <v>2.8812201141044507</v>
      </c>
      <c r="J318">
        <v>2.8235839260031281</v>
      </c>
      <c r="K318">
        <v>4.1425745698718108</v>
      </c>
      <c r="L318">
        <v>1.8498325450240742</v>
      </c>
      <c r="M318">
        <v>0.24383672302981441</v>
      </c>
      <c r="N318">
        <v>0.45186873782404896</v>
      </c>
      <c r="O318">
        <v>0.44654176136684876</v>
      </c>
    </row>
    <row r="319" spans="1:15" x14ac:dyDescent="0.25">
      <c r="A319">
        <v>43</v>
      </c>
      <c r="B319">
        <v>15</v>
      </c>
      <c r="C319">
        <v>-10.545321979907792</v>
      </c>
      <c r="D319">
        <v>10.294646942061407</v>
      </c>
      <c r="E319">
        <v>-10.563159375670976</v>
      </c>
      <c r="F319">
        <v>10.267457083744656</v>
      </c>
      <c r="G319">
        <v>2.9292119160439665</v>
      </c>
      <c r="H319">
        <v>2.8628891736818272</v>
      </c>
      <c r="I319">
        <v>2.9213466584122103</v>
      </c>
      <c r="J319">
        <v>2.8743180570236744</v>
      </c>
      <c r="K319">
        <v>3.8499589366497706</v>
      </c>
      <c r="L319">
        <v>1.8830703198396326</v>
      </c>
      <c r="M319">
        <v>0.26851104860922964</v>
      </c>
      <c r="N319">
        <v>0.39920802547690204</v>
      </c>
      <c r="O319">
        <v>0.48911439078315938</v>
      </c>
    </row>
    <row r="320" spans="1:15" x14ac:dyDescent="0.25">
      <c r="A320">
        <v>2</v>
      </c>
      <c r="B320">
        <v>15</v>
      </c>
      <c r="C320">
        <v>12.928099233911702</v>
      </c>
      <c r="D320">
        <v>7.0493204617486693</v>
      </c>
      <c r="E320">
        <v>12.946606461034918</v>
      </c>
      <c r="F320">
        <v>7.0040454460746329</v>
      </c>
      <c r="G320">
        <v>2.9856436837185361</v>
      </c>
      <c r="H320">
        <v>3.0289327863185025</v>
      </c>
      <c r="I320">
        <v>3.0379666751167145</v>
      </c>
      <c r="J320">
        <v>3.015002315150396</v>
      </c>
      <c r="K320">
        <v>4.0374009711060355</v>
      </c>
      <c r="L320">
        <v>1.9752376950887751</v>
      </c>
      <c r="M320">
        <v>1.7524861283182858</v>
      </c>
      <c r="N320">
        <v>0.45991351247639378</v>
      </c>
      <c r="O320">
        <v>0.48923495813884049</v>
      </c>
    </row>
    <row r="321" spans="1:15" x14ac:dyDescent="0.25">
      <c r="A321">
        <v>3</v>
      </c>
      <c r="B321">
        <v>15</v>
      </c>
      <c r="C321">
        <v>-3.509514587298368</v>
      </c>
      <c r="D321">
        <v>14.280093866926309</v>
      </c>
      <c r="E321">
        <v>-3.4867575433732179</v>
      </c>
      <c r="F321">
        <v>14.29277063676439</v>
      </c>
      <c r="G321">
        <v>3.0954160292254778</v>
      </c>
      <c r="H321">
        <v>3.0086529578445877</v>
      </c>
      <c r="I321">
        <v>3.1111316565006173</v>
      </c>
      <c r="J321">
        <v>3.015002315150396</v>
      </c>
      <c r="K321">
        <v>4.0374009711060355</v>
      </c>
      <c r="L321">
        <v>1.9752376950887751</v>
      </c>
      <c r="M321">
        <v>0.50770646422839105</v>
      </c>
      <c r="N321">
        <v>0.21103654674605341</v>
      </c>
      <c r="O321">
        <v>0.48923495813884049</v>
      </c>
    </row>
    <row r="322" spans="1:15" x14ac:dyDescent="0.25">
      <c r="A322">
        <v>4</v>
      </c>
      <c r="B322">
        <v>15</v>
      </c>
      <c r="C322">
        <v>0.99570381255061891</v>
      </c>
      <c r="D322">
        <v>14.66328521650218</v>
      </c>
      <c r="E322">
        <v>0.95397618911939053</v>
      </c>
      <c r="F322">
        <v>14.68348824398916</v>
      </c>
      <c r="G322">
        <v>3.1148163811989558</v>
      </c>
      <c r="H322">
        <v>2.9885088888950708</v>
      </c>
      <c r="I322">
        <v>3.1165064286837794</v>
      </c>
      <c r="J322">
        <v>3.015002315150396</v>
      </c>
      <c r="K322">
        <v>4.0374009711060355</v>
      </c>
      <c r="L322">
        <v>1.9752376950887751</v>
      </c>
      <c r="M322">
        <v>5.4258334296195802E-2</v>
      </c>
      <c r="N322">
        <v>0.88650986964674683</v>
      </c>
      <c r="O322">
        <v>0.48923495813884049</v>
      </c>
    </row>
    <row r="323" spans="1:15" x14ac:dyDescent="0.25">
      <c r="A323">
        <v>5</v>
      </c>
      <c r="B323">
        <v>15</v>
      </c>
      <c r="C323">
        <v>10.987600948964046</v>
      </c>
      <c r="D323">
        <v>-9.8204732137572357</v>
      </c>
      <c r="E323">
        <v>10.948291080876164</v>
      </c>
      <c r="F323">
        <v>-9.7874670397831931</v>
      </c>
      <c r="G323">
        <v>3.0176241518333415</v>
      </c>
      <c r="H323">
        <v>2.9835517875966908</v>
      </c>
      <c r="I323">
        <v>3.0598380751344116</v>
      </c>
      <c r="J323">
        <v>3.015002315150396</v>
      </c>
      <c r="K323">
        <v>4.0374009711060355</v>
      </c>
      <c r="L323">
        <v>1.9752376950887751</v>
      </c>
      <c r="M323">
        <v>1.3989125609106505</v>
      </c>
      <c r="N323">
        <v>1.0541304389101673</v>
      </c>
      <c r="O323">
        <v>0.48923495813884049</v>
      </c>
    </row>
    <row r="324" spans="1:15" x14ac:dyDescent="0.25">
      <c r="A324">
        <v>14</v>
      </c>
      <c r="B324">
        <v>15</v>
      </c>
      <c r="C324">
        <v>7.1864442264572475</v>
      </c>
      <c r="D324">
        <v>-12.853279827592591</v>
      </c>
      <c r="E324">
        <v>7.1927843817378347</v>
      </c>
      <c r="F324">
        <v>-12.853563412413902</v>
      </c>
      <c r="G324">
        <v>3.1795144983333401</v>
      </c>
      <c r="H324">
        <v>3.1330727125168978</v>
      </c>
      <c r="I324">
        <v>3.2110781827610806</v>
      </c>
      <c r="J324">
        <v>3.1306179170585144</v>
      </c>
      <c r="K324">
        <v>4.1970445191258259</v>
      </c>
      <c r="L324">
        <v>2.0509816817125142</v>
      </c>
      <c r="M324">
        <v>0.99272025475228254</v>
      </c>
      <c r="N324">
        <v>7.8351052900120052E-2</v>
      </c>
      <c r="O324">
        <v>0.48867284403733208</v>
      </c>
    </row>
    <row r="325" spans="1:15" x14ac:dyDescent="0.25">
      <c r="A325">
        <v>15</v>
      </c>
      <c r="B325">
        <v>15</v>
      </c>
      <c r="C325">
        <v>13.904410418188133</v>
      </c>
      <c r="D325">
        <v>4.8067195385202339</v>
      </c>
      <c r="E325">
        <v>13.891837344072439</v>
      </c>
      <c r="F325">
        <v>4.779354877829519</v>
      </c>
      <c r="G325">
        <v>3.1375528124301013</v>
      </c>
      <c r="H325">
        <v>3.1357279204993205</v>
      </c>
      <c r="I325">
        <v>3.1416670380703593</v>
      </c>
      <c r="J325">
        <v>3.1306179170585144</v>
      </c>
      <c r="K325">
        <v>4.1970445191258259</v>
      </c>
      <c r="L325">
        <v>2.0509816817125142</v>
      </c>
      <c r="M325">
        <v>0.13112849045786831</v>
      </c>
      <c r="N325">
        <v>0.16296067676663531</v>
      </c>
      <c r="O325">
        <v>0.48867284403733208</v>
      </c>
    </row>
    <row r="326" spans="1:15" x14ac:dyDescent="0.25">
      <c r="A326">
        <v>16</v>
      </c>
      <c r="B326">
        <v>15</v>
      </c>
      <c r="C326">
        <v>14.614282656241601</v>
      </c>
      <c r="D326">
        <v>1.5677690439008842</v>
      </c>
      <c r="E326">
        <v>14.619958904473627</v>
      </c>
      <c r="F326">
        <v>1.5365736644300869</v>
      </c>
      <c r="G326">
        <v>3.1173952049596889</v>
      </c>
      <c r="H326">
        <v>3.0960731679777402</v>
      </c>
      <c r="I326">
        <v>3.1317902594822669</v>
      </c>
      <c r="J326">
        <v>3.1306179170585144</v>
      </c>
      <c r="K326">
        <v>4.1970445191258259</v>
      </c>
      <c r="L326">
        <v>2.0509816817125142</v>
      </c>
      <c r="M326">
        <v>0.46176546687682757</v>
      </c>
      <c r="N326">
        <v>1.1157601001832194</v>
      </c>
      <c r="O326">
        <v>0.48867284403733208</v>
      </c>
    </row>
    <row r="327" spans="1:15" x14ac:dyDescent="0.25">
      <c r="A327">
        <v>17</v>
      </c>
      <c r="B327">
        <v>15</v>
      </c>
      <c r="C327">
        <v>10.314378588893373</v>
      </c>
      <c r="D327">
        <v>-10.526032853353287</v>
      </c>
      <c r="E327">
        <v>10.333974633315236</v>
      </c>
      <c r="F327">
        <v>-10.548866690575046</v>
      </c>
      <c r="G327">
        <v>3.1983980451484069</v>
      </c>
      <c r="H327">
        <v>3.1279615544123391</v>
      </c>
      <c r="I327">
        <v>3.1842016441048262</v>
      </c>
      <c r="J327">
        <v>3.1306179170585144</v>
      </c>
      <c r="K327">
        <v>4.1970445191258259</v>
      </c>
      <c r="L327">
        <v>2.0509816817125142</v>
      </c>
      <c r="M327">
        <v>0.44385973362868114</v>
      </c>
      <c r="N327">
        <v>8.4923123253487789E-2</v>
      </c>
      <c r="O327">
        <v>0.48867284403733208</v>
      </c>
    </row>
    <row r="328" spans="1:15" x14ac:dyDescent="0.25">
      <c r="A328">
        <v>35</v>
      </c>
      <c r="B328">
        <v>15</v>
      </c>
      <c r="C328">
        <v>3.6275177105686205</v>
      </c>
      <c r="D328">
        <v>14.251150685481289</v>
      </c>
      <c r="E328">
        <v>3.6036212621326409</v>
      </c>
      <c r="F328">
        <v>14.213326619242775</v>
      </c>
      <c r="G328">
        <v>2.9382640202262302</v>
      </c>
      <c r="H328">
        <v>2.8041318146362109</v>
      </c>
      <c r="I328">
        <v>2.9132359482615993</v>
      </c>
      <c r="J328">
        <v>2.8235839260031281</v>
      </c>
      <c r="K328">
        <v>4.1425745698718108</v>
      </c>
      <c r="L328">
        <v>1.8498325450240742</v>
      </c>
      <c r="M328">
        <v>0.8517979253172745</v>
      </c>
      <c r="N328">
        <v>0.69369461397594301</v>
      </c>
      <c r="O328">
        <v>0.44654176136684876</v>
      </c>
    </row>
    <row r="329" spans="1:15" x14ac:dyDescent="0.25">
      <c r="A329">
        <v>36</v>
      </c>
      <c r="B329">
        <v>15</v>
      </c>
      <c r="C329">
        <v>13.658840104779665</v>
      </c>
      <c r="D329">
        <v>-5.4761571282765731</v>
      </c>
      <c r="E329">
        <v>13.6296339616816</v>
      </c>
      <c r="F329">
        <v>-5.4555267385487216</v>
      </c>
      <c r="G329">
        <v>2.8434174767244946</v>
      </c>
      <c r="H329">
        <v>2.8404801870124121</v>
      </c>
      <c r="I329">
        <v>2.8365298564747414</v>
      </c>
      <c r="J329">
        <v>2.8235839260031281</v>
      </c>
      <c r="K329">
        <v>4.1425745698718108</v>
      </c>
      <c r="L329">
        <v>1.8498325450240742</v>
      </c>
      <c r="M329">
        <v>0.24223035506159546</v>
      </c>
      <c r="N329">
        <v>0.59483819273019822</v>
      </c>
      <c r="O329">
        <v>0.44654176136684876</v>
      </c>
    </row>
    <row r="330" spans="1:15" x14ac:dyDescent="0.25">
      <c r="A330">
        <v>43</v>
      </c>
      <c r="B330">
        <v>15</v>
      </c>
      <c r="C330">
        <v>12.20481488840564</v>
      </c>
      <c r="D330">
        <v>-8.249729194960592</v>
      </c>
      <c r="E330">
        <v>12.234877299459074</v>
      </c>
      <c r="F330">
        <v>-8.2089900289818125</v>
      </c>
      <c r="G330">
        <v>2.8976697733147239</v>
      </c>
      <c r="H330">
        <v>2.8846529623976265</v>
      </c>
      <c r="I330">
        <v>2.9043723128814078</v>
      </c>
      <c r="J330">
        <v>2.8743180570236744</v>
      </c>
      <c r="K330">
        <v>3.8499589366497706</v>
      </c>
      <c r="L330">
        <v>1.8830703198396326</v>
      </c>
      <c r="M330">
        <v>0.23130791605065357</v>
      </c>
      <c r="N330">
        <v>0.35827205243302723</v>
      </c>
      <c r="O330">
        <v>0.48911439078315938</v>
      </c>
    </row>
    <row r="331" spans="1:15" x14ac:dyDescent="0.25">
      <c r="A331">
        <v>2</v>
      </c>
      <c r="B331">
        <v>15</v>
      </c>
      <c r="C331">
        <v>5.107235731412568</v>
      </c>
      <c r="D331">
        <v>-13.79870570508468</v>
      </c>
      <c r="E331">
        <v>5.1508675384657296</v>
      </c>
      <c r="F331">
        <v>-13.830933575743552</v>
      </c>
      <c r="G331">
        <v>3.1453666458354479</v>
      </c>
      <c r="H331">
        <v>3.0184392021584623</v>
      </c>
      <c r="I331">
        <v>3.1046021641399535</v>
      </c>
      <c r="J331">
        <v>3.015002315150396</v>
      </c>
      <c r="K331">
        <v>4.0374009711060355</v>
      </c>
      <c r="L331">
        <v>1.9752376950887751</v>
      </c>
      <c r="M331">
        <v>1.2960168490839596</v>
      </c>
      <c r="N331">
        <v>0.11386305232216154</v>
      </c>
      <c r="O331">
        <v>0.48923495813884049</v>
      </c>
    </row>
    <row r="332" spans="1:15" x14ac:dyDescent="0.25">
      <c r="A332">
        <v>3</v>
      </c>
      <c r="B332">
        <v>15</v>
      </c>
      <c r="C332">
        <v>-0.35197489966129408</v>
      </c>
      <c r="D332">
        <v>14.692190441836489</v>
      </c>
      <c r="E332">
        <v>-0.37998502491598968</v>
      </c>
      <c r="F332">
        <v>14.668631944258021</v>
      </c>
      <c r="G332">
        <v>3.1204566997750476</v>
      </c>
      <c r="H332">
        <v>3.0029833100116865</v>
      </c>
      <c r="I332">
        <v>3.1169182752391418</v>
      </c>
      <c r="J332">
        <v>3.015002315150396</v>
      </c>
      <c r="K332">
        <v>4.0374009711060355</v>
      </c>
      <c r="L332">
        <v>1.9752376950887751</v>
      </c>
      <c r="M332">
        <v>0.11339444435043396</v>
      </c>
      <c r="N332">
        <v>0.40023549576979456</v>
      </c>
      <c r="O332">
        <v>0.48923495813884049</v>
      </c>
    </row>
    <row r="333" spans="1:15" x14ac:dyDescent="0.25">
      <c r="A333">
        <v>4</v>
      </c>
      <c r="B333">
        <v>15</v>
      </c>
      <c r="C333">
        <v>4.732462554580767</v>
      </c>
      <c r="D333">
        <v>13.929415020125933</v>
      </c>
      <c r="E333">
        <v>4.7321532814907883</v>
      </c>
      <c r="F333">
        <v>13.901489745985923</v>
      </c>
      <c r="G333">
        <v>3.1590291981923229</v>
      </c>
      <c r="H333">
        <v>3.0297092933495597</v>
      </c>
      <c r="I333">
        <v>3.1063506979459099</v>
      </c>
      <c r="J333">
        <v>3.015002315150396</v>
      </c>
      <c r="K333">
        <v>4.0374009711060355</v>
      </c>
      <c r="L333">
        <v>1.9752376950887751</v>
      </c>
      <c r="M333">
        <v>1.6675534457407655</v>
      </c>
      <c r="N333">
        <v>0.4854253915201272</v>
      </c>
      <c r="O333">
        <v>0.48923495813884049</v>
      </c>
    </row>
    <row r="334" spans="1:15" x14ac:dyDescent="0.25">
      <c r="A334">
        <v>5</v>
      </c>
      <c r="B334">
        <v>15</v>
      </c>
      <c r="C334">
        <v>2.5661709612334502</v>
      </c>
      <c r="D334">
        <v>14.475396808459626</v>
      </c>
      <c r="E334">
        <v>2.59816420031393</v>
      </c>
      <c r="F334">
        <v>14.477172129735637</v>
      </c>
      <c r="G334">
        <v>3.1155988782489095</v>
      </c>
      <c r="H334">
        <v>2.9995463603684587</v>
      </c>
      <c r="I334">
        <v>3.1138513198875999</v>
      </c>
      <c r="J334">
        <v>3.015002315150396</v>
      </c>
      <c r="K334">
        <v>4.0374009711060355</v>
      </c>
      <c r="L334">
        <v>1.9752376950887751</v>
      </c>
      <c r="M334">
        <v>5.6090608245814147E-2</v>
      </c>
      <c r="N334">
        <v>0.51527640933139984</v>
      </c>
      <c r="O334">
        <v>0.48923495813884049</v>
      </c>
    </row>
    <row r="335" spans="1:15" x14ac:dyDescent="0.25">
      <c r="A335">
        <v>14</v>
      </c>
      <c r="B335">
        <v>15</v>
      </c>
      <c r="C335">
        <v>-5.3019077069770324</v>
      </c>
      <c r="D335">
        <v>13.726308581297801</v>
      </c>
      <c r="E335">
        <v>-5.2916684310046671</v>
      </c>
      <c r="F335">
        <v>13.716663685125313</v>
      </c>
      <c r="G335">
        <v>3.2533916156940577</v>
      </c>
      <c r="H335">
        <v>3.1570082934058918</v>
      </c>
      <c r="I335">
        <v>3.2226561109926535</v>
      </c>
      <c r="J335">
        <v>3.1306179170585144</v>
      </c>
      <c r="K335">
        <v>4.1970445191258259</v>
      </c>
      <c r="L335">
        <v>2.0509816817125142</v>
      </c>
      <c r="M335">
        <v>0.94472194964599321</v>
      </c>
      <c r="N335">
        <v>0.83592990244908505</v>
      </c>
      <c r="O335">
        <v>0.48867284403733208</v>
      </c>
    </row>
    <row r="336" spans="1:15" x14ac:dyDescent="0.25">
      <c r="A336">
        <v>15</v>
      </c>
      <c r="B336">
        <v>15</v>
      </c>
      <c r="C336">
        <v>13.251484763427037</v>
      </c>
      <c r="D336">
        <v>6.4121856050041037</v>
      </c>
      <c r="E336">
        <v>13.263437569718823</v>
      </c>
      <c r="F336">
        <v>6.4187896132715681</v>
      </c>
      <c r="G336">
        <v>3.1604258166304651</v>
      </c>
      <c r="H336">
        <v>3.104304637089597</v>
      </c>
      <c r="I336">
        <v>3.1503257577207551</v>
      </c>
      <c r="J336">
        <v>3.1306179170585144</v>
      </c>
      <c r="K336">
        <v>4.1970445191258259</v>
      </c>
      <c r="L336">
        <v>2.0509816817125142</v>
      </c>
      <c r="M336">
        <v>0.31957905344787763</v>
      </c>
      <c r="N336">
        <v>0.84763845836944363</v>
      </c>
      <c r="O336">
        <v>0.48867284403733208</v>
      </c>
    </row>
    <row r="337" spans="1:15" x14ac:dyDescent="0.25">
      <c r="A337">
        <v>16</v>
      </c>
      <c r="B337">
        <v>15</v>
      </c>
      <c r="C337">
        <v>11.070812503267222</v>
      </c>
      <c r="D337">
        <v>9.7263162370571052</v>
      </c>
      <c r="E337">
        <v>11.080935923475032</v>
      </c>
      <c r="F337">
        <v>9.7463679958914451</v>
      </c>
      <c r="G337">
        <v>3.1515687885436314</v>
      </c>
      <c r="H337">
        <v>3.1255721791941387</v>
      </c>
      <c r="I337">
        <v>3.1762737486346579</v>
      </c>
      <c r="J337">
        <v>3.1306179170585144</v>
      </c>
      <c r="K337">
        <v>4.1970445191258259</v>
      </c>
      <c r="L337">
        <v>2.0509816817125142</v>
      </c>
      <c r="M337">
        <v>0.78389404606468727</v>
      </c>
      <c r="N337">
        <v>0.16143405351389845</v>
      </c>
      <c r="O337">
        <v>0.48867284403733208</v>
      </c>
    </row>
    <row r="338" spans="1:15" x14ac:dyDescent="0.25">
      <c r="A338">
        <v>17</v>
      </c>
      <c r="B338">
        <v>15</v>
      </c>
      <c r="C338">
        <v>-8.3478657593528531</v>
      </c>
      <c r="D338">
        <v>12.138448753520215</v>
      </c>
      <c r="E338">
        <v>-8.3329804395261</v>
      </c>
      <c r="F338">
        <v>12.120942307841718</v>
      </c>
      <c r="G338">
        <v>3.2370067097344792</v>
      </c>
      <c r="H338">
        <v>3.1286646618182368</v>
      </c>
      <c r="I338">
        <v>3.2022118470415895</v>
      </c>
      <c r="J338">
        <v>3.1306179170585144</v>
      </c>
      <c r="K338">
        <v>4.1970445191258259</v>
      </c>
      <c r="L338">
        <v>2.0509816817125142</v>
      </c>
      <c r="M338">
        <v>1.0749085748958453</v>
      </c>
      <c r="N338">
        <v>6.2430955420531745E-2</v>
      </c>
      <c r="O338">
        <v>0.48867284403733208</v>
      </c>
    </row>
    <row r="339" spans="1:15" x14ac:dyDescent="0.25">
      <c r="A339">
        <v>35</v>
      </c>
      <c r="B339">
        <v>15</v>
      </c>
      <c r="C339">
        <v>11.763107651919819</v>
      </c>
      <c r="D339">
        <v>-8.8725329425053427</v>
      </c>
      <c r="E339">
        <v>11.752139921647714</v>
      </c>
      <c r="F339">
        <v>-8.9074544439344301</v>
      </c>
      <c r="G339">
        <v>2.8661622060623446</v>
      </c>
      <c r="H339">
        <v>2.8177898407614737</v>
      </c>
      <c r="I339">
        <v>2.8577803573953462</v>
      </c>
      <c r="J339">
        <v>2.8235839260031281</v>
      </c>
      <c r="K339">
        <v>4.1425745698718108</v>
      </c>
      <c r="L339">
        <v>1.8498325450240742</v>
      </c>
      <c r="M339">
        <v>0.29244153206924622</v>
      </c>
      <c r="N339">
        <v>0.20562517324175947</v>
      </c>
      <c r="O339">
        <v>0.44654176136684876</v>
      </c>
    </row>
    <row r="340" spans="1:15" x14ac:dyDescent="0.25">
      <c r="A340">
        <v>36</v>
      </c>
      <c r="B340">
        <v>15</v>
      </c>
      <c r="C340">
        <v>-7.5582308587924016</v>
      </c>
      <c r="D340">
        <v>12.640637188551016</v>
      </c>
      <c r="E340">
        <v>-7.5790789529398461</v>
      </c>
      <c r="F340">
        <v>12.626466683770859</v>
      </c>
      <c r="G340">
        <v>2.8857684935393459</v>
      </c>
      <c r="H340">
        <v>2.8189827815195554</v>
      </c>
      <c r="I340">
        <v>2.8937225584924526</v>
      </c>
      <c r="J340">
        <v>2.8235839260031281</v>
      </c>
      <c r="K340">
        <v>4.1425745698718108</v>
      </c>
      <c r="L340">
        <v>1.8498325450240742</v>
      </c>
      <c r="M340">
        <v>0.27563073652353737</v>
      </c>
      <c r="N340">
        <v>0.16322002793832319</v>
      </c>
      <c r="O340">
        <v>0.44654176136684876</v>
      </c>
    </row>
    <row r="341" spans="1:15" x14ac:dyDescent="0.25">
      <c r="A341">
        <v>43</v>
      </c>
      <c r="B341">
        <v>15</v>
      </c>
      <c r="C341">
        <v>-8.1544295987832456</v>
      </c>
      <c r="D341">
        <v>-12.268153031098393</v>
      </c>
      <c r="E341">
        <v>-8.1363387710664199</v>
      </c>
      <c r="F341">
        <v>-12.2864875628549</v>
      </c>
      <c r="G341">
        <v>2.9526124824584721</v>
      </c>
      <c r="H341">
        <v>2.8851602409687653</v>
      </c>
      <c r="I341">
        <v>2.9414904231746903</v>
      </c>
      <c r="J341">
        <v>2.8743180570236744</v>
      </c>
      <c r="K341">
        <v>3.8499589366497706</v>
      </c>
      <c r="L341">
        <v>1.8830703198396326</v>
      </c>
      <c r="M341">
        <v>0.37668537100137955</v>
      </c>
      <c r="N341">
        <v>0.37579139595554728</v>
      </c>
      <c r="O341">
        <v>0.48911439078315938</v>
      </c>
    </row>
    <row r="342" spans="1:15" x14ac:dyDescent="0.25">
      <c r="A342">
        <v>2</v>
      </c>
      <c r="B342">
        <v>15</v>
      </c>
      <c r="C342">
        <v>-14.662223765686171</v>
      </c>
      <c r="D342">
        <v>-1.01155732951357</v>
      </c>
      <c r="E342">
        <v>-14.748601721328916</v>
      </c>
      <c r="F342">
        <v>-1.0478278044194633</v>
      </c>
      <c r="G342">
        <v>3.0168032986517228</v>
      </c>
      <c r="H342">
        <v>2.9917125344958642</v>
      </c>
      <c r="I342">
        <v>3.0154722631434798</v>
      </c>
      <c r="J342">
        <v>3.015002315150396</v>
      </c>
      <c r="K342">
        <v>4.0374009711060355</v>
      </c>
      <c r="L342">
        <v>1.9752376950887751</v>
      </c>
      <c r="M342">
        <v>4.412072569788867E-2</v>
      </c>
      <c r="N342">
        <v>0.77847655434770502</v>
      </c>
      <c r="O342">
        <v>0.48923495813884049</v>
      </c>
    </row>
    <row r="343" spans="1:15" x14ac:dyDescent="0.25">
      <c r="A343">
        <v>3</v>
      </c>
      <c r="B343">
        <v>15</v>
      </c>
      <c r="C343">
        <v>8.1754998784615633</v>
      </c>
      <c r="D343">
        <v>12.254242481791199</v>
      </c>
      <c r="E343">
        <v>8.1561322438695392</v>
      </c>
      <c r="F343">
        <v>12.201700224124384</v>
      </c>
      <c r="G343">
        <v>3.1204775365072579</v>
      </c>
      <c r="H343">
        <v>2.9787025582710456</v>
      </c>
      <c r="I343">
        <v>3.0852996551798118</v>
      </c>
      <c r="J343">
        <v>3.015002315150396</v>
      </c>
      <c r="K343">
        <v>4.0374009711060355</v>
      </c>
      <c r="L343">
        <v>1.9752376950887751</v>
      </c>
      <c r="M343">
        <v>1.1273236520978343</v>
      </c>
      <c r="N343">
        <v>1.2186432236597726</v>
      </c>
      <c r="O343">
        <v>0.48923495813884049</v>
      </c>
    </row>
    <row r="344" spans="1:15" x14ac:dyDescent="0.25">
      <c r="A344">
        <v>4</v>
      </c>
      <c r="B344">
        <v>15</v>
      </c>
      <c r="C344">
        <v>-14.59282710855217</v>
      </c>
      <c r="D344">
        <v>1.7602004780435874</v>
      </c>
      <c r="E344">
        <v>-14.595298448095045</v>
      </c>
      <c r="F344">
        <v>1.7621132560116657</v>
      </c>
      <c r="G344">
        <v>3.0180616039563914</v>
      </c>
      <c r="H344">
        <v>3.0338852758482884</v>
      </c>
      <c r="I344">
        <v>3.016425651290064</v>
      </c>
      <c r="J344">
        <v>3.015002315150396</v>
      </c>
      <c r="K344">
        <v>4.0374009711060355</v>
      </c>
      <c r="L344">
        <v>1.9752376950887751</v>
      </c>
      <c r="M344">
        <v>5.420540999503972E-2</v>
      </c>
      <c r="N344">
        <v>0.62240193616459838</v>
      </c>
      <c r="O344">
        <v>0.48923495813884049</v>
      </c>
    </row>
    <row r="345" spans="1:15" x14ac:dyDescent="0.25">
      <c r="A345">
        <v>5</v>
      </c>
      <c r="B345">
        <v>15</v>
      </c>
      <c r="C345">
        <v>-13.003420097946234</v>
      </c>
      <c r="D345">
        <v>-6.9076431301061438</v>
      </c>
      <c r="E345">
        <v>-13.013894438621154</v>
      </c>
      <c r="F345">
        <v>-6.8584368981777812</v>
      </c>
      <c r="G345">
        <v>3.0653891927429431</v>
      </c>
      <c r="H345">
        <v>2.9928523114194148</v>
      </c>
      <c r="I345">
        <v>3.0370473088633294</v>
      </c>
      <c r="J345">
        <v>3.015002315150396</v>
      </c>
      <c r="K345">
        <v>4.0374009711060355</v>
      </c>
      <c r="L345">
        <v>1.9752376950887751</v>
      </c>
      <c r="M345">
        <v>0.92457701445254492</v>
      </c>
      <c r="N345">
        <v>0.74009678481181551</v>
      </c>
      <c r="O345">
        <v>0.48923495813884049</v>
      </c>
    </row>
    <row r="346" spans="1:15" x14ac:dyDescent="0.25">
      <c r="A346">
        <v>14</v>
      </c>
      <c r="B346">
        <v>15</v>
      </c>
      <c r="C346">
        <v>9.1139915753560778</v>
      </c>
      <c r="D346">
        <v>11.578100268710889</v>
      </c>
      <c r="E346">
        <v>9.0718730007579076</v>
      </c>
      <c r="F346">
        <v>11.545831737517656</v>
      </c>
      <c r="G346">
        <v>3.2014610469879172</v>
      </c>
      <c r="H346">
        <v>3.1163881730091636</v>
      </c>
      <c r="I346">
        <v>3.1956427452898573</v>
      </c>
      <c r="J346">
        <v>3.1306179170585144</v>
      </c>
      <c r="K346">
        <v>4.1970445191258259</v>
      </c>
      <c r="L346">
        <v>2.0509816817125142</v>
      </c>
      <c r="M346">
        <v>0.18173895020631584</v>
      </c>
      <c r="N346">
        <v>0.45661012875718554</v>
      </c>
      <c r="O346">
        <v>0.48867284403733208</v>
      </c>
    </row>
    <row r="347" spans="1:15" x14ac:dyDescent="0.25">
      <c r="A347">
        <v>15</v>
      </c>
      <c r="B347">
        <v>15</v>
      </c>
      <c r="C347">
        <v>-14.429813124499008</v>
      </c>
      <c r="D347">
        <v>-2.816118363534541</v>
      </c>
      <c r="E347">
        <v>-14.393462829404708</v>
      </c>
      <c r="F347">
        <v>-2.7934496017564694</v>
      </c>
      <c r="G347">
        <v>3.1478591438449515</v>
      </c>
      <c r="H347">
        <v>3.0849412223216168</v>
      </c>
      <c r="I347">
        <v>3.1344031618787027</v>
      </c>
      <c r="J347">
        <v>3.1306179170585144</v>
      </c>
      <c r="K347">
        <v>4.1970445191258259</v>
      </c>
      <c r="L347">
        <v>2.0509816817125142</v>
      </c>
      <c r="M347">
        <v>0.42746455134625083</v>
      </c>
      <c r="N347">
        <v>1.4806341983567184</v>
      </c>
      <c r="O347">
        <v>0.48867284403733208</v>
      </c>
    </row>
    <row r="348" spans="1:15" x14ac:dyDescent="0.25">
      <c r="A348">
        <v>16</v>
      </c>
      <c r="B348">
        <v>15</v>
      </c>
      <c r="C348">
        <v>10.057493393637015</v>
      </c>
      <c r="D348">
        <v>10.77150866831062</v>
      </c>
      <c r="E348">
        <v>10.084152532227682</v>
      </c>
      <c r="F348">
        <v>10.755605953026139</v>
      </c>
      <c r="G348">
        <v>3.1758437119894021</v>
      </c>
      <c r="H348">
        <v>3.162134889529975</v>
      </c>
      <c r="I348">
        <v>3.1867677841332211</v>
      </c>
      <c r="J348">
        <v>3.1306179170585144</v>
      </c>
      <c r="K348">
        <v>4.1970445191258259</v>
      </c>
      <c r="L348">
        <v>2.0509816817125142</v>
      </c>
      <c r="M348">
        <v>0.34397385811457493</v>
      </c>
      <c r="N348">
        <v>0.99669917864083601</v>
      </c>
      <c r="O348">
        <v>0.48867284403733208</v>
      </c>
    </row>
    <row r="349" spans="1:15" x14ac:dyDescent="0.25">
      <c r="A349">
        <v>17</v>
      </c>
      <c r="B349">
        <v>15</v>
      </c>
      <c r="C349">
        <v>9.5156973958029454</v>
      </c>
      <c r="D349">
        <v>-11.251767169376885</v>
      </c>
      <c r="E349">
        <v>9.522843431734664</v>
      </c>
      <c r="F349">
        <v>-11.226082805625095</v>
      </c>
      <c r="G349">
        <v>3.200815974174394</v>
      </c>
      <c r="H349">
        <v>3.1900223871838209</v>
      </c>
      <c r="I349">
        <v>3.1919699323397985</v>
      </c>
      <c r="J349">
        <v>3.1306179170585144</v>
      </c>
      <c r="K349">
        <v>4.1970445191258259</v>
      </c>
      <c r="L349">
        <v>2.0509816817125142</v>
      </c>
      <c r="M349">
        <v>0.27636833563595259</v>
      </c>
      <c r="N349">
        <v>1.8621960260833545</v>
      </c>
      <c r="O349">
        <v>0.48867284403733208</v>
      </c>
    </row>
    <row r="350" spans="1:15" x14ac:dyDescent="0.25">
      <c r="A350">
        <v>35</v>
      </c>
      <c r="B350">
        <v>15</v>
      </c>
      <c r="C350">
        <v>9.081279586135139</v>
      </c>
      <c r="D350">
        <v>11.603639582815299</v>
      </c>
      <c r="E350">
        <v>9.1227776769864448</v>
      </c>
      <c r="F350">
        <v>11.573030909463357</v>
      </c>
      <c r="G350">
        <v>2.8864354572977153</v>
      </c>
      <c r="H350">
        <v>2.8453964920441823</v>
      </c>
      <c r="I350">
        <v>2.8824949905597497</v>
      </c>
      <c r="J350">
        <v>2.8235839260031281</v>
      </c>
      <c r="K350">
        <v>4.1425745698718108</v>
      </c>
      <c r="L350">
        <v>1.8498325450240742</v>
      </c>
      <c r="M350">
        <v>0.13651671053316172</v>
      </c>
      <c r="N350">
        <v>0.76659144347871411</v>
      </c>
      <c r="O350">
        <v>0.44654176136684876</v>
      </c>
    </row>
    <row r="351" spans="1:15" x14ac:dyDescent="0.25">
      <c r="A351">
        <v>36</v>
      </c>
      <c r="B351">
        <v>15</v>
      </c>
      <c r="C351">
        <v>9.028298199897355</v>
      </c>
      <c r="D351">
        <v>11.644684588245177</v>
      </c>
      <c r="E351">
        <v>9.0176992629458272</v>
      </c>
      <c r="F351">
        <v>11.646835759476346</v>
      </c>
      <c r="G351">
        <v>2.9272138495357716</v>
      </c>
      <c r="H351">
        <v>2.7969020931276929</v>
      </c>
      <c r="I351">
        <v>2.8829197995945646</v>
      </c>
      <c r="J351">
        <v>2.8235839260031281</v>
      </c>
      <c r="K351">
        <v>4.1425745698718108</v>
      </c>
      <c r="L351">
        <v>1.8498325450240742</v>
      </c>
      <c r="M351">
        <v>1.5131812097784252</v>
      </c>
      <c r="N351">
        <v>0.95397807956866076</v>
      </c>
      <c r="O351">
        <v>0.44654176136684876</v>
      </c>
    </row>
    <row r="352" spans="1:15" x14ac:dyDescent="0.25">
      <c r="A352">
        <v>43</v>
      </c>
      <c r="B352">
        <v>15</v>
      </c>
      <c r="C352">
        <v>-5.3833654258698251</v>
      </c>
      <c r="D352">
        <v>-13.695084658920738</v>
      </c>
      <c r="E352">
        <v>-5.3611767245250661</v>
      </c>
      <c r="F352">
        <v>-13.71385308277303</v>
      </c>
      <c r="G352">
        <v>2.9679761871786901</v>
      </c>
      <c r="H352">
        <v>2.8688092023464895</v>
      </c>
      <c r="I352">
        <v>2.9584278333063714</v>
      </c>
      <c r="J352">
        <v>2.8743180570236744</v>
      </c>
      <c r="K352">
        <v>3.8499589366497706</v>
      </c>
      <c r="L352">
        <v>1.8830703198396326</v>
      </c>
      <c r="M352">
        <v>0.32171261729007272</v>
      </c>
      <c r="N352">
        <v>0.19202582983486688</v>
      </c>
      <c r="O352">
        <v>0.48911439078315938</v>
      </c>
    </row>
    <row r="353" spans="1:15" x14ac:dyDescent="0.25">
      <c r="A353">
        <v>2</v>
      </c>
      <c r="B353">
        <v>15</v>
      </c>
      <c r="C353">
        <v>-14.676373329662116</v>
      </c>
      <c r="D353">
        <v>0.77384749383060347</v>
      </c>
      <c r="E353">
        <v>-14.720027130638563</v>
      </c>
      <c r="F353">
        <v>0.77910507361485892</v>
      </c>
      <c r="G353">
        <v>3.0043591768572218</v>
      </c>
      <c r="H353">
        <v>3.0065143645721886</v>
      </c>
      <c r="I353">
        <v>3.0152773300104707</v>
      </c>
      <c r="J353">
        <v>3.015002315150396</v>
      </c>
      <c r="K353">
        <v>4.0374009711060355</v>
      </c>
      <c r="L353">
        <v>1.9752376950887751</v>
      </c>
      <c r="M353">
        <v>0.3634103817330569</v>
      </c>
      <c r="N353">
        <v>0.28231864374994209</v>
      </c>
      <c r="O353">
        <v>0.48923495813884049</v>
      </c>
    </row>
    <row r="354" spans="1:15" x14ac:dyDescent="0.25">
      <c r="A354">
        <v>3</v>
      </c>
      <c r="B354">
        <v>15</v>
      </c>
      <c r="C354">
        <v>9.9330419352853312</v>
      </c>
      <c r="D354">
        <v>-10.886174753492009</v>
      </c>
      <c r="E354">
        <v>9.9209794065126022</v>
      </c>
      <c r="F354">
        <v>-10.86924286615157</v>
      </c>
      <c r="G354">
        <v>3.1166265600302014</v>
      </c>
      <c r="H354">
        <v>3.0184113555713541</v>
      </c>
      <c r="I354">
        <v>3.0702536414657375</v>
      </c>
      <c r="J354">
        <v>3.015002315150396</v>
      </c>
      <c r="K354">
        <v>4.0374009711060355</v>
      </c>
      <c r="L354">
        <v>1.9752376950887751</v>
      </c>
      <c r="M354">
        <v>1.4879202776226912</v>
      </c>
      <c r="N354">
        <v>0.11294154505037089</v>
      </c>
      <c r="O354">
        <v>0.48923495813884049</v>
      </c>
    </row>
    <row r="355" spans="1:15" x14ac:dyDescent="0.25">
      <c r="A355">
        <v>4</v>
      </c>
      <c r="B355">
        <v>15</v>
      </c>
      <c r="C355">
        <v>4.5148996066480214</v>
      </c>
      <c r="D355">
        <v>-14.000170804668839</v>
      </c>
      <c r="E355">
        <v>4.4726316721923842</v>
      </c>
      <c r="F355">
        <v>-14.01032250072376</v>
      </c>
      <c r="G355">
        <v>3.0894904472338705</v>
      </c>
      <c r="H355">
        <v>2.99375781468351</v>
      </c>
      <c r="I355">
        <v>3.1073047881040252</v>
      </c>
      <c r="J355">
        <v>3.015002315150396</v>
      </c>
      <c r="K355">
        <v>4.0374009711060355</v>
      </c>
      <c r="L355">
        <v>1.9752376950887751</v>
      </c>
      <c r="M355">
        <v>0.57661097111028681</v>
      </c>
      <c r="N355">
        <v>0.70962655571829791</v>
      </c>
      <c r="O355">
        <v>0.48923495813884049</v>
      </c>
    </row>
    <row r="356" spans="1:15" x14ac:dyDescent="0.25">
      <c r="A356">
        <v>5</v>
      </c>
      <c r="B356">
        <v>15</v>
      </c>
      <c r="C356">
        <v>-13.495004681797838</v>
      </c>
      <c r="D356">
        <v>5.874298861716988</v>
      </c>
      <c r="E356">
        <v>-13.535794337537878</v>
      </c>
      <c r="F356">
        <v>5.7925595684709759</v>
      </c>
      <c r="G356">
        <v>3.035765493371231</v>
      </c>
      <c r="H356">
        <v>3.0535107523233549</v>
      </c>
      <c r="I356">
        <v>3.0309181920272699</v>
      </c>
      <c r="J356">
        <v>3.015002315150396</v>
      </c>
      <c r="K356">
        <v>4.0374009711060355</v>
      </c>
      <c r="L356">
        <v>1.9752376950887751</v>
      </c>
      <c r="M356">
        <v>0.1596731155468209</v>
      </c>
      <c r="N356">
        <v>1.2611200777222951</v>
      </c>
      <c r="O356">
        <v>0.48923495813884049</v>
      </c>
    </row>
    <row r="357" spans="1:15" x14ac:dyDescent="0.25">
      <c r="A357">
        <v>14</v>
      </c>
      <c r="B357">
        <v>15</v>
      </c>
      <c r="C357">
        <v>-1.9231777400601575</v>
      </c>
      <c r="D357">
        <v>-14.572683765537912</v>
      </c>
      <c r="E357">
        <v>-1.964763269248369</v>
      </c>
      <c r="F357">
        <v>-14.588933525111404</v>
      </c>
      <c r="G357">
        <v>3.210330259194623</v>
      </c>
      <c r="H357">
        <v>3.110846496420006</v>
      </c>
      <c r="I357">
        <v>3.2346800432785048</v>
      </c>
      <c r="J357">
        <v>3.1306179170585144</v>
      </c>
      <c r="K357">
        <v>4.1970445191258259</v>
      </c>
      <c r="L357">
        <v>2.0509816817125142</v>
      </c>
      <c r="M357">
        <v>0.75848221578269703</v>
      </c>
      <c r="N357">
        <v>0.63556400681491698</v>
      </c>
      <c r="O357">
        <v>0.48867284403733208</v>
      </c>
    </row>
    <row r="358" spans="1:15" x14ac:dyDescent="0.25">
      <c r="A358">
        <v>15</v>
      </c>
      <c r="B358">
        <v>15</v>
      </c>
      <c r="C358">
        <v>0.49020518559975407</v>
      </c>
      <c r="D358">
        <v>-14.688315263152937</v>
      </c>
      <c r="E358">
        <v>0.46869255514039415</v>
      </c>
      <c r="F358">
        <v>-14.677814130188523</v>
      </c>
      <c r="G358">
        <v>3.2795740849702537</v>
      </c>
      <c r="H358">
        <v>3.1443318737827579</v>
      </c>
      <c r="I358">
        <v>3.2363846392174618</v>
      </c>
      <c r="J358">
        <v>3.1306179170585144</v>
      </c>
      <c r="K358">
        <v>4.1970445191258259</v>
      </c>
      <c r="L358">
        <v>2.0509816817125142</v>
      </c>
      <c r="M358">
        <v>1.3169224000982942</v>
      </c>
      <c r="N358">
        <v>0.43614851341200916</v>
      </c>
      <c r="O358">
        <v>0.48867284403733208</v>
      </c>
    </row>
    <row r="359" spans="1:15" x14ac:dyDescent="0.25">
      <c r="A359">
        <v>16</v>
      </c>
      <c r="B359">
        <v>15</v>
      </c>
      <c r="C359">
        <v>14.219930673606031</v>
      </c>
      <c r="D359">
        <v>3.7503667609097993</v>
      </c>
      <c r="E359">
        <v>14.223946604557353</v>
      </c>
      <c r="F359">
        <v>3.7394130863199075</v>
      </c>
      <c r="G359">
        <v>3.1195381008411345</v>
      </c>
      <c r="H359">
        <v>3.1191845361372446</v>
      </c>
      <c r="I359">
        <v>3.1373365088841498</v>
      </c>
      <c r="J359">
        <v>3.1306179170585144</v>
      </c>
      <c r="K359">
        <v>4.1970445191258259</v>
      </c>
      <c r="L359">
        <v>2.0509816817125142</v>
      </c>
      <c r="M359">
        <v>0.57054626254496765</v>
      </c>
      <c r="N359">
        <v>0.36655032072673804</v>
      </c>
      <c r="O359">
        <v>0.48867284403733208</v>
      </c>
    </row>
    <row r="360" spans="1:15" x14ac:dyDescent="0.25">
      <c r="A360">
        <v>17</v>
      </c>
      <c r="B360">
        <v>15</v>
      </c>
      <c r="C360">
        <v>6.8651263246685401</v>
      </c>
      <c r="D360">
        <v>13.025635866644961</v>
      </c>
      <c r="E360">
        <v>6.8788299155175281</v>
      </c>
      <c r="F360">
        <v>12.983642683877445</v>
      </c>
      <c r="G360">
        <v>3.2290660203777519</v>
      </c>
      <c r="H360">
        <v>3.1307051127301992</v>
      </c>
      <c r="I360">
        <v>3.2132982752582118</v>
      </c>
      <c r="J360">
        <v>3.1306179170585144</v>
      </c>
      <c r="K360">
        <v>4.1970445191258259</v>
      </c>
      <c r="L360">
        <v>2.0509816817125142</v>
      </c>
      <c r="M360">
        <v>0.48830668125192334</v>
      </c>
      <c r="N360">
        <v>2.7851767747222402E-3</v>
      </c>
      <c r="O360">
        <v>0.48867284403733208</v>
      </c>
    </row>
    <row r="361" spans="1:15" x14ac:dyDescent="0.25">
      <c r="A361">
        <v>35</v>
      </c>
      <c r="B361">
        <v>15</v>
      </c>
      <c r="C361">
        <v>-8.1838091910759765</v>
      </c>
      <c r="D361">
        <v>-12.248742198769712</v>
      </c>
      <c r="E361">
        <v>-8.163814459995729</v>
      </c>
      <c r="F361">
        <v>-12.232046152790677</v>
      </c>
      <c r="G361">
        <v>2.8861336650305121</v>
      </c>
      <c r="H361">
        <v>2.8281612956186972</v>
      </c>
      <c r="I361">
        <v>2.8893579519768768</v>
      </c>
      <c r="J361">
        <v>2.8235839260031281</v>
      </c>
      <c r="K361">
        <v>4.1425745698718108</v>
      </c>
      <c r="L361">
        <v>1.8498325450240742</v>
      </c>
      <c r="M361">
        <v>0.11171648026671342</v>
      </c>
      <c r="N361">
        <v>0.16184966616508814</v>
      </c>
      <c r="O361">
        <v>0.44654176136684876</v>
      </c>
    </row>
    <row r="362" spans="1:15" x14ac:dyDescent="0.25">
      <c r="A362">
        <v>36</v>
      </c>
      <c r="B362">
        <v>15</v>
      </c>
      <c r="C362">
        <v>4.1810604298710894</v>
      </c>
      <c r="D362">
        <v>14.101591546813117</v>
      </c>
      <c r="E362">
        <v>4.1831997346247203</v>
      </c>
      <c r="F362">
        <v>14.076561487800602</v>
      </c>
      <c r="G362">
        <v>2.9225418426333643</v>
      </c>
      <c r="H362">
        <v>2.7879168339444571</v>
      </c>
      <c r="I362">
        <v>2.9113157031837944</v>
      </c>
      <c r="J362">
        <v>2.8235839260031281</v>
      </c>
      <c r="K362">
        <v>4.1425745698718108</v>
      </c>
      <c r="L362">
        <v>1.8498325450240742</v>
      </c>
      <c r="M362">
        <v>0.38412245415294061</v>
      </c>
      <c r="N362">
        <v>1.2793456255367484</v>
      </c>
      <c r="O362">
        <v>0.44654176136684876</v>
      </c>
    </row>
    <row r="363" spans="1:15" x14ac:dyDescent="0.25">
      <c r="A363">
        <v>43</v>
      </c>
      <c r="B363">
        <v>15</v>
      </c>
      <c r="C363">
        <v>2.5223005971827233</v>
      </c>
      <c r="D363">
        <v>-14.482945735799449</v>
      </c>
      <c r="E363">
        <v>2.4914020206189238</v>
      </c>
      <c r="F363">
        <v>-14.415304051960639</v>
      </c>
      <c r="G363">
        <v>2.9810483259034051</v>
      </c>
      <c r="H363">
        <v>2.8859586221403339</v>
      </c>
      <c r="I363">
        <v>2.9686556278555929</v>
      </c>
      <c r="J363">
        <v>2.8743180570236744</v>
      </c>
      <c r="K363">
        <v>3.8499589366497706</v>
      </c>
      <c r="L363">
        <v>1.8830703198396326</v>
      </c>
      <c r="M363">
        <v>0.41571610698583955</v>
      </c>
      <c r="N363">
        <v>0.4033517676711002</v>
      </c>
      <c r="O363">
        <v>0.48911439078315938</v>
      </c>
    </row>
    <row r="364" spans="1:15" x14ac:dyDescent="0.25">
      <c r="A364">
        <v>2</v>
      </c>
      <c r="B364">
        <v>15</v>
      </c>
      <c r="C364">
        <v>-12.297535459018052</v>
      </c>
      <c r="D364">
        <v>-8.109660112655968</v>
      </c>
      <c r="E364">
        <v>-12.239397526416205</v>
      </c>
      <c r="F364">
        <v>-8.1211290097351476</v>
      </c>
      <c r="G364">
        <v>3.06159954095626</v>
      </c>
      <c r="H364">
        <v>3.0054058768074396</v>
      </c>
      <c r="I364">
        <v>3.0454572297915696</v>
      </c>
      <c r="J364">
        <v>3.015002315150396</v>
      </c>
      <c r="K364">
        <v>4.0374009711060355</v>
      </c>
      <c r="L364">
        <v>1.9752376950887751</v>
      </c>
      <c r="M364">
        <v>0.52725090099956207</v>
      </c>
      <c r="N364">
        <v>0.31930590197522168</v>
      </c>
      <c r="O364">
        <v>0.48923495813884049</v>
      </c>
    </row>
    <row r="365" spans="1:15" x14ac:dyDescent="0.25">
      <c r="A365">
        <v>3</v>
      </c>
      <c r="B365">
        <v>15</v>
      </c>
      <c r="C365">
        <v>8.0143343735826367</v>
      </c>
      <c r="D365">
        <v>-12.359315608728485</v>
      </c>
      <c r="E365">
        <v>8.0305543637658552</v>
      </c>
      <c r="F365">
        <v>-12.346080540139429</v>
      </c>
      <c r="G365">
        <v>3.0603393336342624</v>
      </c>
      <c r="H365">
        <v>3.0012707956547997</v>
      </c>
      <c r="I365">
        <v>3.0865342570293577</v>
      </c>
      <c r="J365">
        <v>3.015002315150396</v>
      </c>
      <c r="K365">
        <v>4.0374009711060355</v>
      </c>
      <c r="L365">
        <v>1.9752376950887751</v>
      </c>
      <c r="M365">
        <v>0.85594832923275599</v>
      </c>
      <c r="N365">
        <v>0.45752351022362153</v>
      </c>
      <c r="O365">
        <v>0.48923495813884049</v>
      </c>
    </row>
    <row r="366" spans="1:15" x14ac:dyDescent="0.25">
      <c r="A366">
        <v>4</v>
      </c>
      <c r="B366">
        <v>15</v>
      </c>
      <c r="C366">
        <v>1.6339142563086473</v>
      </c>
      <c r="D366">
        <v>14.607191312987306</v>
      </c>
      <c r="E366">
        <v>1.6466506456718564</v>
      </c>
      <c r="F366">
        <v>14.585866228640771</v>
      </c>
      <c r="G366">
        <v>3.0964765030311803</v>
      </c>
      <c r="H366">
        <v>2.988527731585596</v>
      </c>
      <c r="I366">
        <v>3.1157097658271451</v>
      </c>
      <c r="J366">
        <v>3.015002315150396</v>
      </c>
      <c r="K366">
        <v>4.0374009711060355</v>
      </c>
      <c r="L366">
        <v>1.9752376950887751</v>
      </c>
      <c r="M366">
        <v>0.62113382023526209</v>
      </c>
      <c r="N366">
        <v>0.88587377941959211</v>
      </c>
      <c r="O366">
        <v>0.48923495813884049</v>
      </c>
    </row>
    <row r="367" spans="1:15" x14ac:dyDescent="0.25">
      <c r="A367">
        <v>5</v>
      </c>
      <c r="B367">
        <v>15</v>
      </c>
      <c r="C367">
        <v>-13.103249978857461</v>
      </c>
      <c r="D367">
        <v>-6.7138488695939831</v>
      </c>
      <c r="E367">
        <v>-13.087223534225938</v>
      </c>
      <c r="F367">
        <v>-6.724631429106517</v>
      </c>
      <c r="G367">
        <v>3.0412931600177657</v>
      </c>
      <c r="H367">
        <v>3.0132737858507648</v>
      </c>
      <c r="I367">
        <v>3.0358206977439335</v>
      </c>
      <c r="J367">
        <v>3.015002315150396</v>
      </c>
      <c r="K367">
        <v>4.0374009711060355</v>
      </c>
      <c r="L367">
        <v>1.9752376950887751</v>
      </c>
      <c r="M367">
        <v>0.17993866378209586</v>
      </c>
      <c r="N367">
        <v>5.7363831582371669E-2</v>
      </c>
      <c r="O367">
        <v>0.48923495813884049</v>
      </c>
    </row>
    <row r="368" spans="1:15" x14ac:dyDescent="0.25">
      <c r="A368">
        <v>14</v>
      </c>
      <c r="B368">
        <v>15</v>
      </c>
      <c r="C368">
        <v>12.914666417881408</v>
      </c>
      <c r="D368">
        <v>-7.0741980084065039</v>
      </c>
      <c r="E368">
        <v>12.890637504770947</v>
      </c>
      <c r="F368">
        <v>-7.0490306749141425</v>
      </c>
      <c r="G368">
        <v>3.1731510793334268</v>
      </c>
      <c r="H368">
        <v>3.1632091647769616</v>
      </c>
      <c r="I368">
        <v>3.154632561599362</v>
      </c>
      <c r="J368">
        <v>3.1306179170585144</v>
      </c>
      <c r="K368">
        <v>4.1970445191258259</v>
      </c>
      <c r="L368">
        <v>2.0509816817125142</v>
      </c>
      <c r="M368">
        <v>0.58360025322068465</v>
      </c>
      <c r="N368">
        <v>1.0303222461972457</v>
      </c>
      <c r="O368">
        <v>0.48867284403733208</v>
      </c>
    </row>
    <row r="369" spans="1:15" x14ac:dyDescent="0.25">
      <c r="A369">
        <v>15</v>
      </c>
      <c r="B369">
        <v>15</v>
      </c>
      <c r="C369">
        <v>0.38442896062614895</v>
      </c>
      <c r="D369">
        <v>14.691394980558519</v>
      </c>
      <c r="E369">
        <v>0.3674610296726798</v>
      </c>
      <c r="F369">
        <v>14.627753733324614</v>
      </c>
      <c r="G369">
        <v>3.2339556819228119</v>
      </c>
      <c r="H369">
        <v>3.1362742698336348</v>
      </c>
      <c r="I369">
        <v>3.236430244061999</v>
      </c>
      <c r="J369">
        <v>3.1306179170585144</v>
      </c>
      <c r="K369">
        <v>4.1970445191258259</v>
      </c>
      <c r="L369">
        <v>2.0509816817125142</v>
      </c>
      <c r="M369">
        <v>7.6518121538256975E-2</v>
      </c>
      <c r="N369">
        <v>0.18035261869557015</v>
      </c>
      <c r="O369">
        <v>0.48867284403733208</v>
      </c>
    </row>
    <row r="370" spans="1:15" x14ac:dyDescent="0.25">
      <c r="A370">
        <v>16</v>
      </c>
      <c r="B370">
        <v>15</v>
      </c>
      <c r="C370">
        <v>-14.428369570974503</v>
      </c>
      <c r="D370">
        <v>2.82365900880724</v>
      </c>
      <c r="E370">
        <v>-14.400257206348989</v>
      </c>
      <c r="F370">
        <v>2.7889718565405683</v>
      </c>
      <c r="G370">
        <v>3.1609993445299338</v>
      </c>
      <c r="H370">
        <v>3.1220416711195798</v>
      </c>
      <c r="I370">
        <v>3.1344234808787421</v>
      </c>
      <c r="J370">
        <v>3.1306179170585144</v>
      </c>
      <c r="K370">
        <v>4.1970445191258259</v>
      </c>
      <c r="L370">
        <v>2.0509816817125142</v>
      </c>
      <c r="M370">
        <v>0.84074246004450637</v>
      </c>
      <c r="N370">
        <v>0.27469991891105044</v>
      </c>
      <c r="O370">
        <v>0.48867284403733208</v>
      </c>
    </row>
    <row r="371" spans="1:15" x14ac:dyDescent="0.25">
      <c r="A371">
        <v>17</v>
      </c>
      <c r="B371">
        <v>15</v>
      </c>
      <c r="C371">
        <v>-14.329794820341947</v>
      </c>
      <c r="D371">
        <v>3.2963862850106063</v>
      </c>
      <c r="E371">
        <v>-14.320644137377986</v>
      </c>
      <c r="F371">
        <v>3.2361558126990064</v>
      </c>
      <c r="G371">
        <v>3.1420824713421309</v>
      </c>
      <c r="H371">
        <v>3.14029644500935</v>
      </c>
      <c r="I371">
        <v>3.1358062801968054</v>
      </c>
      <c r="J371">
        <v>3.1306179170585144</v>
      </c>
      <c r="K371">
        <v>4.1970445191258259</v>
      </c>
      <c r="L371">
        <v>2.0509816817125142</v>
      </c>
      <c r="M371">
        <v>0.19974622571395018</v>
      </c>
      <c r="N371">
        <v>0.30820427689930247</v>
      </c>
      <c r="O371">
        <v>0.48867284403733208</v>
      </c>
    </row>
    <row r="372" spans="1:15" x14ac:dyDescent="0.25">
      <c r="A372">
        <v>35</v>
      </c>
      <c r="B372">
        <v>15</v>
      </c>
      <c r="C372">
        <v>-9.5676562568909667</v>
      </c>
      <c r="D372">
        <v>11.207778289428012</v>
      </c>
      <c r="E372">
        <v>-9.5552887604319494</v>
      </c>
      <c r="F372">
        <v>11.210622557214547</v>
      </c>
      <c r="G372">
        <v>2.88292088063996</v>
      </c>
      <c r="H372">
        <v>2.8249416618285794</v>
      </c>
      <c r="I372">
        <v>2.878480059144735</v>
      </c>
      <c r="J372">
        <v>2.8235839260031281</v>
      </c>
      <c r="K372">
        <v>4.1425745698718108</v>
      </c>
      <c r="L372">
        <v>1.8498325450240742</v>
      </c>
      <c r="M372">
        <v>0.15403896530934863</v>
      </c>
      <c r="N372">
        <v>4.8062437670745722E-2</v>
      </c>
      <c r="O372">
        <v>0.44654176136684876</v>
      </c>
    </row>
    <row r="373" spans="1:15" x14ac:dyDescent="0.25">
      <c r="A373">
        <v>36</v>
      </c>
      <c r="B373">
        <v>15</v>
      </c>
      <c r="C373">
        <v>-14.63090103661068</v>
      </c>
      <c r="D373">
        <v>-1.4004176295897666</v>
      </c>
      <c r="E373">
        <v>-14.639601573722924</v>
      </c>
      <c r="F373">
        <v>-1.3564239310460047</v>
      </c>
      <c r="G373">
        <v>2.8138868150303025</v>
      </c>
      <c r="H373">
        <v>2.8231303024801093</v>
      </c>
      <c r="I373">
        <v>2.8244275495561912</v>
      </c>
      <c r="J373">
        <v>2.8235839260031281</v>
      </c>
      <c r="K373">
        <v>4.1425745698718108</v>
      </c>
      <c r="L373">
        <v>1.8498325450240742</v>
      </c>
      <c r="M373">
        <v>0.37459696209476928</v>
      </c>
      <c r="N373">
        <v>1.6068104352827871E-2</v>
      </c>
      <c r="O373">
        <v>0.44654176136684876</v>
      </c>
    </row>
    <row r="374" spans="1:15" x14ac:dyDescent="0.25">
      <c r="A374">
        <v>43</v>
      </c>
      <c r="B374">
        <v>15</v>
      </c>
      <c r="C374">
        <v>-13.247246348172718</v>
      </c>
      <c r="D374">
        <v>-6.4210594201780475</v>
      </c>
      <c r="E374">
        <v>-13.25059932079126</v>
      </c>
      <c r="F374">
        <v>-6.3957421923264866</v>
      </c>
      <c r="G374">
        <v>2.9236977055045426</v>
      </c>
      <c r="H374">
        <v>2.8532368982879448</v>
      </c>
      <c r="I374">
        <v>2.8924628206911023</v>
      </c>
      <c r="J374">
        <v>2.8743180570236744</v>
      </c>
      <c r="K374">
        <v>3.8499589366497706</v>
      </c>
      <c r="L374">
        <v>1.8830703198396326</v>
      </c>
      <c r="M374">
        <v>1.0683349634482842</v>
      </c>
      <c r="N374">
        <v>0.73885062780377986</v>
      </c>
      <c r="O374">
        <v>0.48911439078315938</v>
      </c>
    </row>
    <row r="375" spans="1:15" x14ac:dyDescent="0.25">
      <c r="A375">
        <v>2</v>
      </c>
      <c r="B375">
        <v>15</v>
      </c>
      <c r="C375">
        <v>14.670918339847406</v>
      </c>
      <c r="D375">
        <v>-0.87321942569623023</v>
      </c>
      <c r="E375">
        <v>14.661276005177916</v>
      </c>
      <c r="F375">
        <v>-0.87786616469731316</v>
      </c>
      <c r="G375">
        <v>3.0001417922228013</v>
      </c>
      <c r="H375">
        <v>2.9822893947890785</v>
      </c>
      <c r="I375">
        <v>3.0153525031019845</v>
      </c>
      <c r="J375">
        <v>3.015002315150396</v>
      </c>
      <c r="K375">
        <v>4.0374009711060355</v>
      </c>
      <c r="L375">
        <v>1.9752376950887751</v>
      </c>
      <c r="M375">
        <v>0.50699973309973612</v>
      </c>
      <c r="N375">
        <v>1.0969063035423852</v>
      </c>
      <c r="O375">
        <v>0.48923495813884049</v>
      </c>
    </row>
    <row r="376" spans="1:15" x14ac:dyDescent="0.25">
      <c r="A376">
        <v>3</v>
      </c>
      <c r="B376">
        <v>15</v>
      </c>
      <c r="C376">
        <v>-12.734388121620604</v>
      </c>
      <c r="D376">
        <v>7.3974325696548346</v>
      </c>
      <c r="E376">
        <v>-12.740176428044819</v>
      </c>
      <c r="F376">
        <v>7.34392979870782</v>
      </c>
      <c r="G376">
        <v>3.0082776792245913</v>
      </c>
      <c r="H376">
        <v>3.0039529389269135</v>
      </c>
      <c r="I376">
        <v>3.0403069947812242</v>
      </c>
      <c r="J376">
        <v>3.015002315150396</v>
      </c>
      <c r="K376">
        <v>4.0374009711060355</v>
      </c>
      <c r="L376">
        <v>1.9752376950887751</v>
      </c>
      <c r="M376">
        <v>1.0647060867362728</v>
      </c>
      <c r="N376">
        <v>0.36782787374257486</v>
      </c>
      <c r="O376">
        <v>0.48923495813884049</v>
      </c>
    </row>
    <row r="377" spans="1:15" x14ac:dyDescent="0.25">
      <c r="A377">
        <v>4</v>
      </c>
      <c r="B377">
        <v>15</v>
      </c>
      <c r="C377">
        <v>-11.861691136465257</v>
      </c>
      <c r="D377">
        <v>-8.7394444901893173</v>
      </c>
      <c r="E377">
        <v>-11.822389188867817</v>
      </c>
      <c r="F377">
        <v>-8.6923287591143588</v>
      </c>
      <c r="G377">
        <v>3.0722628611058722</v>
      </c>
      <c r="H377">
        <v>3.0169052770012996</v>
      </c>
      <c r="I377">
        <v>3.0504191482767991</v>
      </c>
      <c r="J377">
        <v>3.015002315150396</v>
      </c>
      <c r="K377">
        <v>4.0374009711060355</v>
      </c>
      <c r="L377">
        <v>1.9752376950887751</v>
      </c>
      <c r="M377">
        <v>0.71099752256258553</v>
      </c>
      <c r="N377">
        <v>6.3076619123923594E-2</v>
      </c>
      <c r="O377">
        <v>0.48923495813884049</v>
      </c>
    </row>
    <row r="378" spans="1:15" x14ac:dyDescent="0.25">
      <c r="A378">
        <v>5</v>
      </c>
      <c r="B378">
        <v>15</v>
      </c>
      <c r="C378">
        <v>-7.3834881239791388</v>
      </c>
      <c r="D378">
        <v>-12.742388986251791</v>
      </c>
      <c r="E378">
        <v>-7.3777160222827556</v>
      </c>
      <c r="F378">
        <v>-12.707302008140744</v>
      </c>
      <c r="G378">
        <v>3.0958972414574535</v>
      </c>
      <c r="H378">
        <v>2.9920377078664484</v>
      </c>
      <c r="I378">
        <v>3.091131858156452</v>
      </c>
      <c r="J378">
        <v>3.015002315150396</v>
      </c>
      <c r="K378">
        <v>4.0374009711060355</v>
      </c>
      <c r="L378">
        <v>1.9752376950887751</v>
      </c>
      <c r="M378">
        <v>0.15392575816754556</v>
      </c>
      <c r="N378">
        <v>0.76752399288186368</v>
      </c>
      <c r="O378">
        <v>0.48923495813884049</v>
      </c>
    </row>
    <row r="379" spans="1:15" x14ac:dyDescent="0.25">
      <c r="A379">
        <v>14</v>
      </c>
      <c r="B379">
        <v>15</v>
      </c>
      <c r="C379">
        <v>-13.924158138043952</v>
      </c>
      <c r="D379">
        <v>-4.7481825239262063</v>
      </c>
      <c r="E379">
        <v>-13.929719480035391</v>
      </c>
      <c r="F379">
        <v>-4.7524363966659111</v>
      </c>
      <c r="G379">
        <v>3.1378668832901693</v>
      </c>
      <c r="H379">
        <v>3.1032180639692539</v>
      </c>
      <c r="I379">
        <v>3.1413987932597158</v>
      </c>
      <c r="J379">
        <v>3.1306179170585144</v>
      </c>
      <c r="K379">
        <v>4.1970445191258259</v>
      </c>
      <c r="L379">
        <v>2.0509816817125142</v>
      </c>
      <c r="M379">
        <v>0.11255767376094732</v>
      </c>
      <c r="N379">
        <v>0.88294965176291873</v>
      </c>
      <c r="O379">
        <v>0.48867284403733208</v>
      </c>
    </row>
    <row r="380" spans="1:15" x14ac:dyDescent="0.25">
      <c r="A380">
        <v>15</v>
      </c>
      <c r="B380">
        <v>15</v>
      </c>
      <c r="C380">
        <v>-3.8114173410437648</v>
      </c>
      <c r="D380">
        <v>-14.204000372698975</v>
      </c>
      <c r="E380">
        <v>-3.8297880694206894</v>
      </c>
      <c r="F380">
        <v>-14.184301856336136</v>
      </c>
      <c r="G380">
        <v>3.2373789786178184</v>
      </c>
      <c r="H380">
        <v>3.126554678635773</v>
      </c>
      <c r="I380">
        <v>3.2293447329707519</v>
      </c>
      <c r="J380">
        <v>3.1306179170585144</v>
      </c>
      <c r="K380">
        <v>4.1970445191258259</v>
      </c>
      <c r="L380">
        <v>2.0509816817125142</v>
      </c>
      <c r="M380">
        <v>0.24817130463041251</v>
      </c>
      <c r="N380">
        <v>0.12995897530614794</v>
      </c>
      <c r="O380">
        <v>0.48867284403733208</v>
      </c>
    </row>
    <row r="381" spans="1:15" x14ac:dyDescent="0.25">
      <c r="A381">
        <v>16</v>
      </c>
      <c r="B381">
        <v>15</v>
      </c>
      <c r="C381">
        <v>0.95726795727764824</v>
      </c>
      <c r="D381">
        <v>14.66578870364304</v>
      </c>
      <c r="E381">
        <v>1.0011280366777462</v>
      </c>
      <c r="F381">
        <v>14.656964319535829</v>
      </c>
      <c r="G381">
        <v>3.2394943940438887</v>
      </c>
      <c r="H381">
        <v>3.1289363238074706</v>
      </c>
      <c r="I381">
        <v>3.2360513864374472</v>
      </c>
      <c r="J381">
        <v>3.1306179170585144</v>
      </c>
      <c r="K381">
        <v>4.1970445191258259</v>
      </c>
      <c r="L381">
        <v>2.0509816817125142</v>
      </c>
      <c r="M381">
        <v>0.10628225234073102</v>
      </c>
      <c r="N381">
        <v>5.3743287718863816E-2</v>
      </c>
      <c r="O381">
        <v>0.48867284403733208</v>
      </c>
    </row>
    <row r="382" spans="1:15" x14ac:dyDescent="0.25">
      <c r="A382">
        <v>17</v>
      </c>
      <c r="B382">
        <v>15</v>
      </c>
      <c r="C382">
        <v>-14.129749698391995</v>
      </c>
      <c r="D382">
        <v>-4.083043943670627</v>
      </c>
      <c r="E382">
        <v>-14.129997525201032</v>
      </c>
      <c r="F382">
        <v>-4.0864731764233211</v>
      </c>
      <c r="G382">
        <v>3.1038714585056546</v>
      </c>
      <c r="H382">
        <v>3.1482724022177133</v>
      </c>
      <c r="I382">
        <v>3.1385839628658436</v>
      </c>
      <c r="J382">
        <v>3.1306179170585144</v>
      </c>
      <c r="K382">
        <v>4.1970445191258259</v>
      </c>
      <c r="L382">
        <v>2.0509816817125142</v>
      </c>
      <c r="M382">
        <v>1.1183615308895944</v>
      </c>
      <c r="N382">
        <v>0.56076739569176615</v>
      </c>
      <c r="O382">
        <v>0.48867284403733208</v>
      </c>
    </row>
    <row r="383" spans="1:15" x14ac:dyDescent="0.25">
      <c r="A383">
        <v>35</v>
      </c>
      <c r="B383">
        <v>15</v>
      </c>
      <c r="C383">
        <v>-14.668309611473905</v>
      </c>
      <c r="D383">
        <v>0.91693039653371955</v>
      </c>
      <c r="E383">
        <v>-14.675505728047298</v>
      </c>
      <c r="F383">
        <v>0.92623613212504607</v>
      </c>
      <c r="G383">
        <v>2.8167447088315489</v>
      </c>
      <c r="H383">
        <v>2.8371310670487362</v>
      </c>
      <c r="I383">
        <v>2.8239455394131783</v>
      </c>
      <c r="J383">
        <v>2.8235839260031281</v>
      </c>
      <c r="K383">
        <v>4.1425745698718108</v>
      </c>
      <c r="L383">
        <v>1.8498325450240742</v>
      </c>
      <c r="M383">
        <v>0.25564370668921643</v>
      </c>
      <c r="N383">
        <v>0.47749436756547792</v>
      </c>
      <c r="O383">
        <v>0.44654176136684876</v>
      </c>
    </row>
    <row r="384" spans="1:15" x14ac:dyDescent="0.25">
      <c r="A384">
        <v>36</v>
      </c>
      <c r="B384">
        <v>15</v>
      </c>
      <c r="C384">
        <v>-13.554263189401246</v>
      </c>
      <c r="D384">
        <v>5.7340762053120455</v>
      </c>
      <c r="E384">
        <v>-13.553832608001789</v>
      </c>
      <c r="F384">
        <v>5.700589929898797</v>
      </c>
      <c r="G384">
        <v>2.8447139941445978</v>
      </c>
      <c r="H384">
        <v>2.8424089526775931</v>
      </c>
      <c r="I384">
        <v>2.8377832730505035</v>
      </c>
      <c r="J384">
        <v>2.8235839260031281</v>
      </c>
      <c r="K384">
        <v>4.1425745698718108</v>
      </c>
      <c r="L384">
        <v>1.8498325450240742</v>
      </c>
      <c r="M384">
        <v>0.24363507573556181</v>
      </c>
      <c r="N384">
        <v>0.66229128137003246</v>
      </c>
      <c r="O384">
        <v>0.44654176136684876</v>
      </c>
    </row>
    <row r="385" spans="1:15" x14ac:dyDescent="0.25">
      <c r="A385">
        <v>43</v>
      </c>
      <c r="B385">
        <v>15</v>
      </c>
      <c r="C385">
        <v>-13.568442996993136</v>
      </c>
      <c r="D385">
        <v>-5.6999114162575442</v>
      </c>
      <c r="E385">
        <v>-13.54562670048486</v>
      </c>
      <c r="F385">
        <v>-5.6741275701863128</v>
      </c>
      <c r="G385">
        <v>2.8568683271439608</v>
      </c>
      <c r="H385">
        <v>2.8978340991511509</v>
      </c>
      <c r="I385">
        <v>2.8886000945424715</v>
      </c>
      <c r="J385">
        <v>2.8743180570236744</v>
      </c>
      <c r="K385">
        <v>3.8499589366497706</v>
      </c>
      <c r="L385">
        <v>1.8830703198396326</v>
      </c>
      <c r="M385">
        <v>1.1107185828978421</v>
      </c>
      <c r="N385">
        <v>0.81150408625410742</v>
      </c>
      <c r="O385">
        <v>0.48911439078315938</v>
      </c>
    </row>
    <row r="386" spans="1:15" x14ac:dyDescent="0.25">
      <c r="A386">
        <v>2</v>
      </c>
      <c r="B386">
        <v>15</v>
      </c>
      <c r="C386">
        <v>5.5625542454009427</v>
      </c>
      <c r="D386">
        <v>-13.62444071701217</v>
      </c>
      <c r="E386">
        <v>5.5469930797652811</v>
      </c>
      <c r="F386">
        <v>-13.593502360522399</v>
      </c>
      <c r="G386">
        <v>3.1138030247181954</v>
      </c>
      <c r="H386">
        <v>3.0132777820755954</v>
      </c>
      <c r="I386">
        <v>3.1022991284472883</v>
      </c>
      <c r="J386">
        <v>3.015002315150396</v>
      </c>
      <c r="K386">
        <v>4.0374009711060355</v>
      </c>
      <c r="L386">
        <v>1.9752376950887751</v>
      </c>
      <c r="M386">
        <v>0.36944842623589558</v>
      </c>
      <c r="N386">
        <v>5.7231134980615557E-2</v>
      </c>
      <c r="O386">
        <v>0.48923495813884049</v>
      </c>
    </row>
    <row r="387" spans="1:15" x14ac:dyDescent="0.25">
      <c r="A387">
        <v>3</v>
      </c>
      <c r="B387">
        <v>15</v>
      </c>
      <c r="C387">
        <v>-11.383018044452358</v>
      </c>
      <c r="D387">
        <v>9.35765351630398</v>
      </c>
      <c r="E387">
        <v>-11.348422037941235</v>
      </c>
      <c r="F387">
        <v>9.2884635374261677</v>
      </c>
      <c r="G387">
        <v>3.088226263750701</v>
      </c>
      <c r="H387">
        <v>3.0012490215064354</v>
      </c>
      <c r="I387">
        <v>3.0556652628429859</v>
      </c>
      <c r="J387">
        <v>3.015002315150396</v>
      </c>
      <c r="K387">
        <v>4.0374009711060355</v>
      </c>
      <c r="L387">
        <v>1.9752376950887751</v>
      </c>
      <c r="M387">
        <v>1.0543593029407505</v>
      </c>
      <c r="N387">
        <v>0.45825233245914837</v>
      </c>
      <c r="O387">
        <v>0.48923495813884049</v>
      </c>
    </row>
    <row r="388" spans="1:15" x14ac:dyDescent="0.25">
      <c r="A388">
        <v>4</v>
      </c>
      <c r="B388">
        <v>15</v>
      </c>
      <c r="C388">
        <v>-13.604853242186142</v>
      </c>
      <c r="D388">
        <v>5.6110524122124765</v>
      </c>
      <c r="E388">
        <v>-13.608953605350839</v>
      </c>
      <c r="F388">
        <v>5.6713821807160789</v>
      </c>
      <c r="G388">
        <v>3.0647825616907225</v>
      </c>
      <c r="H388">
        <v>3.0093294224519695</v>
      </c>
      <c r="I388">
        <v>3.0295180764284648</v>
      </c>
      <c r="J388">
        <v>3.015002315150396</v>
      </c>
      <c r="K388">
        <v>4.0374009711060355</v>
      </c>
      <c r="L388">
        <v>1.9752376950887751</v>
      </c>
      <c r="M388">
        <v>1.1506357972359258</v>
      </c>
      <c r="N388">
        <v>0.18851019287227785</v>
      </c>
      <c r="O388">
        <v>0.48923495813884049</v>
      </c>
    </row>
    <row r="389" spans="1:15" x14ac:dyDescent="0.25">
      <c r="A389">
        <v>5</v>
      </c>
      <c r="B389">
        <v>15</v>
      </c>
      <c r="C389">
        <v>-7.7436661158927054</v>
      </c>
      <c r="D389">
        <v>12.529056717817548</v>
      </c>
      <c r="E389">
        <v>-7.7116341746986592</v>
      </c>
      <c r="F389">
        <v>12.494784152306005</v>
      </c>
      <c r="G389">
        <v>3.1011396804655651</v>
      </c>
      <c r="H389">
        <v>3.0201879458813403</v>
      </c>
      <c r="I389">
        <v>3.0885527477181465</v>
      </c>
      <c r="J389">
        <v>3.015002315150396</v>
      </c>
      <c r="K389">
        <v>4.0374009711060355</v>
      </c>
      <c r="L389">
        <v>1.9752376950887751</v>
      </c>
      <c r="M389">
        <v>0.40588087104573706</v>
      </c>
      <c r="N389">
        <v>0.1716989413859509</v>
      </c>
      <c r="O389">
        <v>0.48923495813884049</v>
      </c>
    </row>
    <row r="390" spans="1:15" x14ac:dyDescent="0.25">
      <c r="A390">
        <v>14</v>
      </c>
      <c r="B390">
        <v>15</v>
      </c>
      <c r="C390">
        <v>-13.972597321751332</v>
      </c>
      <c r="D390">
        <v>-4.6010497435618607</v>
      </c>
      <c r="E390">
        <v>-13.931957800924518</v>
      </c>
      <c r="F390">
        <v>-4.6351232997116938</v>
      </c>
      <c r="G390">
        <v>3.1464248347257286</v>
      </c>
      <c r="H390">
        <v>3.109240258665277</v>
      </c>
      <c r="I390">
        <v>3.1407392352843915</v>
      </c>
      <c r="J390">
        <v>3.1306179170585144</v>
      </c>
      <c r="K390">
        <v>4.1970445191258259</v>
      </c>
      <c r="L390">
        <v>2.0509816817125142</v>
      </c>
      <c r="M390">
        <v>0.18070031035185316</v>
      </c>
      <c r="N390">
        <v>0.68755247632147876</v>
      </c>
      <c r="O390">
        <v>0.48867284403733208</v>
      </c>
    </row>
    <row r="391" spans="1:15" x14ac:dyDescent="0.25">
      <c r="A391">
        <v>15</v>
      </c>
      <c r="B391">
        <v>15</v>
      </c>
      <c r="C391">
        <v>6.9111840479534834</v>
      </c>
      <c r="D391">
        <v>-13.001561880306795</v>
      </c>
      <c r="E391">
        <v>6.904961969398677</v>
      </c>
      <c r="F391">
        <v>-12.979631131700256</v>
      </c>
      <c r="G391">
        <v>3.2117727530213949</v>
      </c>
      <c r="H391">
        <v>3.1182849767700325</v>
      </c>
      <c r="I391">
        <v>3.2129862501909057</v>
      </c>
      <c r="J391">
        <v>3.1306179170585144</v>
      </c>
      <c r="K391">
        <v>4.1970445191258259</v>
      </c>
      <c r="L391">
        <v>2.0509816817125142</v>
      </c>
      <c r="M391">
        <v>3.7782784238680492E-2</v>
      </c>
      <c r="N391">
        <v>0.39550395106147818</v>
      </c>
      <c r="O391">
        <v>0.48867284403733208</v>
      </c>
    </row>
    <row r="392" spans="1:15" x14ac:dyDescent="0.25">
      <c r="A392">
        <v>16</v>
      </c>
      <c r="B392">
        <v>15</v>
      </c>
      <c r="C392">
        <v>-14.326417122627864</v>
      </c>
      <c r="D392">
        <v>-3.3113312153631571</v>
      </c>
      <c r="E392">
        <v>-14.318099135680198</v>
      </c>
      <c r="F392">
        <v>-3.3057008787794722</v>
      </c>
      <c r="G392">
        <v>3.1099611664839726</v>
      </c>
      <c r="H392">
        <v>3.1696765378053069</v>
      </c>
      <c r="I392">
        <v>3.1358534978419015</v>
      </c>
      <c r="J392">
        <v>3.1306179170585144</v>
      </c>
      <c r="K392">
        <v>4.1970445191258259</v>
      </c>
      <c r="L392">
        <v>2.0509816817125142</v>
      </c>
      <c r="M392">
        <v>0.83256124343192295</v>
      </c>
      <c r="N392">
        <v>1.2322588844928875</v>
      </c>
      <c r="O392">
        <v>0.48867284403733208</v>
      </c>
    </row>
    <row r="393" spans="1:15" x14ac:dyDescent="0.25">
      <c r="A393">
        <v>17</v>
      </c>
      <c r="B393">
        <v>15</v>
      </c>
      <c r="C393">
        <v>14.511790353441635</v>
      </c>
      <c r="D393">
        <v>2.3468821487200136</v>
      </c>
      <c r="E393">
        <v>14.487220790236051</v>
      </c>
      <c r="F393">
        <v>2.3600088637834857</v>
      </c>
      <c r="G393">
        <v>3.1470724199100091</v>
      </c>
      <c r="H393">
        <v>3.1529021269225739</v>
      </c>
      <c r="I393">
        <v>3.1332460121566124</v>
      </c>
      <c r="J393">
        <v>3.1306179170585144</v>
      </c>
      <c r="K393">
        <v>4.1970445191258259</v>
      </c>
      <c r="L393">
        <v>2.0509816817125142</v>
      </c>
      <c r="M393">
        <v>0.43934189966280113</v>
      </c>
      <c r="N393">
        <v>0.70678406645658209</v>
      </c>
      <c r="O393">
        <v>0.48867284403733208</v>
      </c>
    </row>
    <row r="394" spans="1:15" x14ac:dyDescent="0.25">
      <c r="A394">
        <v>35</v>
      </c>
      <c r="B394">
        <v>15</v>
      </c>
      <c r="C394">
        <v>-13.532278865676462</v>
      </c>
      <c r="D394">
        <v>-5.7865712914709686</v>
      </c>
      <c r="E394">
        <v>-13.523843291699601</v>
      </c>
      <c r="F394">
        <v>-5.7460229554418873</v>
      </c>
      <c r="G394">
        <v>2.8466588263058221</v>
      </c>
      <c r="H394">
        <v>2.7964078360598483</v>
      </c>
      <c r="I394">
        <v>2.8380455658045975</v>
      </c>
      <c r="J394">
        <v>2.8235839260031281</v>
      </c>
      <c r="K394">
        <v>4.1425745698718108</v>
      </c>
      <c r="L394">
        <v>1.8498325450240742</v>
      </c>
      <c r="M394">
        <v>0.30257438726516478</v>
      </c>
      <c r="N394">
        <v>0.97182140576358278</v>
      </c>
      <c r="O394">
        <v>0.44654176136684876</v>
      </c>
    </row>
    <row r="395" spans="1:15" x14ac:dyDescent="0.25">
      <c r="A395">
        <v>36</v>
      </c>
      <c r="B395">
        <v>15</v>
      </c>
      <c r="C395">
        <v>14.640857243512601</v>
      </c>
      <c r="D395">
        <v>1.2896820711862704</v>
      </c>
      <c r="E395">
        <v>14.663550611713866</v>
      </c>
      <c r="F395">
        <v>1.3374027995494904</v>
      </c>
      <c r="G395">
        <v>2.7995231440350365</v>
      </c>
      <c r="H395">
        <v>2.8404958461565797</v>
      </c>
      <c r="I395">
        <v>2.8242993812259973</v>
      </c>
      <c r="J395">
        <v>2.8235839260031281</v>
      </c>
      <c r="K395">
        <v>4.1425745698718108</v>
      </c>
      <c r="L395">
        <v>1.8498325450240742</v>
      </c>
      <c r="M395">
        <v>0.8850163372912877</v>
      </c>
      <c r="N395">
        <v>0.59538619555929806</v>
      </c>
      <c r="O395">
        <v>0.44654176136684876</v>
      </c>
    </row>
    <row r="396" spans="1:15" x14ac:dyDescent="0.25">
      <c r="A396">
        <v>43</v>
      </c>
      <c r="B396">
        <v>15</v>
      </c>
      <c r="C396">
        <v>-8.9848046621500579</v>
      </c>
      <c r="D396">
        <v>11.678086828042241</v>
      </c>
      <c r="E396">
        <v>-8.9940471056523172</v>
      </c>
      <c r="F396">
        <v>11.631662232688985</v>
      </c>
      <c r="G396">
        <v>2.9443567382950602</v>
      </c>
      <c r="H396">
        <v>2.8496537060768476</v>
      </c>
      <c r="I396">
        <v>2.9350732022865205</v>
      </c>
      <c r="J396">
        <v>2.8743180570236744</v>
      </c>
      <c r="K396">
        <v>3.8499589366497706</v>
      </c>
      <c r="L396">
        <v>1.8830703198396326</v>
      </c>
      <c r="M396">
        <v>0.31529929399503975</v>
      </c>
      <c r="N396">
        <v>0.86552098924266974</v>
      </c>
      <c r="O396">
        <v>0.48911439078315938</v>
      </c>
    </row>
    <row r="397" spans="1:15" x14ac:dyDescent="0.25">
      <c r="A397">
        <v>2</v>
      </c>
      <c r="B397">
        <v>15</v>
      </c>
      <c r="C397">
        <v>-1.0089616100262004</v>
      </c>
      <c r="D397">
        <v>-14.662398712229425</v>
      </c>
      <c r="E397">
        <v>-1.0063894364958379</v>
      </c>
      <c r="F397">
        <v>-14.624274692222709</v>
      </c>
      <c r="G397">
        <v>3.1241675539415175</v>
      </c>
      <c r="H397">
        <v>3.0044999899931586</v>
      </c>
      <c r="I397">
        <v>3.1164938118762908</v>
      </c>
      <c r="J397">
        <v>3.015002315150396</v>
      </c>
      <c r="K397">
        <v>4.0374009711060355</v>
      </c>
      <c r="L397">
        <v>1.9752376950887751</v>
      </c>
      <c r="M397">
        <v>0.24562517639443765</v>
      </c>
      <c r="N397">
        <v>0.34955317664225666</v>
      </c>
      <c r="O397">
        <v>0.48923495813884049</v>
      </c>
    </row>
    <row r="398" spans="1:15" x14ac:dyDescent="0.25">
      <c r="A398">
        <v>3</v>
      </c>
      <c r="B398">
        <v>15</v>
      </c>
      <c r="C398">
        <v>7.258515661064302</v>
      </c>
      <c r="D398">
        <v>-12.813186364434406</v>
      </c>
      <c r="E398">
        <v>7.3035285815251125</v>
      </c>
      <c r="F398">
        <v>-12.75056903472246</v>
      </c>
      <c r="G398">
        <v>3.1027166296291679</v>
      </c>
      <c r="H398">
        <v>2.9531148467961423</v>
      </c>
      <c r="I398">
        <v>3.0919982028199033</v>
      </c>
      <c r="J398">
        <v>3.015002315150396</v>
      </c>
      <c r="K398">
        <v>4.0374009711060355</v>
      </c>
      <c r="L398">
        <v>1.9752376950887751</v>
      </c>
      <c r="M398">
        <v>0.34545297198299585</v>
      </c>
      <c r="N398">
        <v>2.0956675092198269</v>
      </c>
      <c r="O398">
        <v>0.48923495813884049</v>
      </c>
    </row>
    <row r="399" spans="1:15" x14ac:dyDescent="0.25">
      <c r="A399">
        <v>4</v>
      </c>
      <c r="B399">
        <v>15</v>
      </c>
      <c r="C399">
        <v>-9.3281054792238454</v>
      </c>
      <c r="D399">
        <v>-11.4071385250672</v>
      </c>
      <c r="E399">
        <v>-9.3495829744855197</v>
      </c>
      <c r="F399">
        <v>-11.330246849918217</v>
      </c>
      <c r="G399">
        <v>3.0881796428434161</v>
      </c>
      <c r="H399">
        <v>2.9961829444779418</v>
      </c>
      <c r="I399">
        <v>3.0757591992038789</v>
      </c>
      <c r="J399">
        <v>3.015002315150396</v>
      </c>
      <c r="K399">
        <v>4.0374009711060355</v>
      </c>
      <c r="L399">
        <v>1.9752376950887751</v>
      </c>
      <c r="M399">
        <v>0.4021930417267171</v>
      </c>
      <c r="N399">
        <v>0.62811153461569791</v>
      </c>
      <c r="O399">
        <v>0.48923495813884049</v>
      </c>
    </row>
    <row r="400" spans="1:15" x14ac:dyDescent="0.25">
      <c r="A400">
        <v>5</v>
      </c>
      <c r="B400">
        <v>15</v>
      </c>
      <c r="C400">
        <v>-12.904658752049508</v>
      </c>
      <c r="D400">
        <v>7.0926575676216173</v>
      </c>
      <c r="E400">
        <v>-12.923042204018</v>
      </c>
      <c r="F400">
        <v>7.0805910387022868</v>
      </c>
      <c r="G400">
        <v>3.0494392800254366</v>
      </c>
      <c r="H400">
        <v>3.0322600537757562</v>
      </c>
      <c r="I400">
        <v>3.0382517184692657</v>
      </c>
      <c r="J400">
        <v>3.015002315150396</v>
      </c>
      <c r="K400">
        <v>4.0374009711060355</v>
      </c>
      <c r="L400">
        <v>1.9752376950887751</v>
      </c>
      <c r="M400">
        <v>0.36687274376808171</v>
      </c>
      <c r="N400">
        <v>0.56913781533582619</v>
      </c>
      <c r="O400">
        <v>0.48923495813884049</v>
      </c>
    </row>
    <row r="401" spans="1:15" x14ac:dyDescent="0.25">
      <c r="A401">
        <v>14</v>
      </c>
      <c r="B401">
        <v>15</v>
      </c>
      <c r="C401">
        <v>-13.369402653279453</v>
      </c>
      <c r="D401">
        <v>6.1589095943494163</v>
      </c>
      <c r="E401">
        <v>-13.358554574766687</v>
      </c>
      <c r="F401">
        <v>6.1327531051986997</v>
      </c>
      <c r="G401">
        <v>3.1209315849343726</v>
      </c>
      <c r="H401">
        <v>3.1196891091261336</v>
      </c>
      <c r="I401">
        <v>3.1487922375238409</v>
      </c>
      <c r="J401">
        <v>3.1306179170585144</v>
      </c>
      <c r="K401">
        <v>4.1970445191258259</v>
      </c>
      <c r="L401">
        <v>2.0509816817125142</v>
      </c>
      <c r="M401">
        <v>0.89270308660271691</v>
      </c>
      <c r="N401">
        <v>0.35031721271233107</v>
      </c>
      <c r="O401">
        <v>0.48867284403733208</v>
      </c>
    </row>
    <row r="402" spans="1:15" x14ac:dyDescent="0.25">
      <c r="A402">
        <v>15</v>
      </c>
      <c r="B402">
        <v>15</v>
      </c>
      <c r="C402">
        <v>13.855001199627294</v>
      </c>
      <c r="D402">
        <v>-4.9497692144085326</v>
      </c>
      <c r="E402">
        <v>13.840329786296355</v>
      </c>
      <c r="F402">
        <v>-4.8970320074072591</v>
      </c>
      <c r="G402">
        <v>3.1808189916895198</v>
      </c>
      <c r="H402">
        <v>3.1316775855373225</v>
      </c>
      <c r="I402">
        <v>3.1423365572282487</v>
      </c>
      <c r="J402">
        <v>3.1306179170585144</v>
      </c>
      <c r="K402">
        <v>4.1970445191258259</v>
      </c>
      <c r="L402">
        <v>2.0509816817125142</v>
      </c>
      <c r="M402">
        <v>1.2098278638870552</v>
      </c>
      <c r="N402">
        <v>3.3837087307510699E-2</v>
      </c>
      <c r="O402">
        <v>0.48867284403733208</v>
      </c>
    </row>
    <row r="403" spans="1:15" x14ac:dyDescent="0.25">
      <c r="A403">
        <v>16</v>
      </c>
      <c r="B403">
        <v>15</v>
      </c>
      <c r="C403">
        <v>-1.2656363596105706</v>
      </c>
      <c r="D403">
        <v>14.642909950892287</v>
      </c>
      <c r="E403">
        <v>-1.2561931509770272</v>
      </c>
      <c r="F403">
        <v>14.612621248604837</v>
      </c>
      <c r="G403">
        <v>3.2287149405140716</v>
      </c>
      <c r="H403">
        <v>3.1730967475078451</v>
      </c>
      <c r="I403">
        <v>3.2357135055362272</v>
      </c>
      <c r="J403">
        <v>3.1306179170585144</v>
      </c>
      <c r="K403">
        <v>4.1970445191258259</v>
      </c>
      <c r="L403">
        <v>2.0509816817125142</v>
      </c>
      <c r="M403">
        <v>0.2167600779597243</v>
      </c>
      <c r="N403">
        <v>1.3387184138867996</v>
      </c>
      <c r="O403">
        <v>0.48867284403733208</v>
      </c>
    </row>
    <row r="404" spans="1:15" x14ac:dyDescent="0.25">
      <c r="A404">
        <v>17</v>
      </c>
      <c r="B404">
        <v>15</v>
      </c>
      <c r="C404">
        <v>11.021311761270562</v>
      </c>
      <c r="D404">
        <v>9.7825271927702904</v>
      </c>
      <c r="E404">
        <v>10.990284092806252</v>
      </c>
      <c r="F404">
        <v>9.7734570426603167</v>
      </c>
      <c r="G404">
        <v>3.1996778522810532</v>
      </c>
      <c r="H404">
        <v>3.1463876844602185</v>
      </c>
      <c r="I404">
        <v>3.1768094913631382</v>
      </c>
      <c r="J404">
        <v>3.1306179170585144</v>
      </c>
      <c r="K404">
        <v>4.1970445191258259</v>
      </c>
      <c r="L404">
        <v>2.0509816817125142</v>
      </c>
      <c r="M404">
        <v>0.71470822919288968</v>
      </c>
      <c r="N404">
        <v>0.50120229873736932</v>
      </c>
      <c r="O404">
        <v>0.48867284403733208</v>
      </c>
    </row>
    <row r="405" spans="1:15" x14ac:dyDescent="0.25">
      <c r="A405">
        <v>35</v>
      </c>
      <c r="B405">
        <v>15</v>
      </c>
      <c r="C405">
        <v>14.673406313751819</v>
      </c>
      <c r="D405">
        <v>0.82937982774279961</v>
      </c>
      <c r="E405">
        <v>14.628138683310464</v>
      </c>
      <c r="F405">
        <v>0.81494490831174315</v>
      </c>
      <c r="G405">
        <v>2.8197067597571004</v>
      </c>
      <c r="H405">
        <v>2.836882536285311</v>
      </c>
      <c r="I405">
        <v>2.8238797751324283</v>
      </c>
      <c r="J405">
        <v>2.8235839260031281</v>
      </c>
      <c r="K405">
        <v>4.1425745698718108</v>
      </c>
      <c r="L405">
        <v>1.8498325450240742</v>
      </c>
      <c r="M405">
        <v>0.14799465798661138</v>
      </c>
      <c r="N405">
        <v>0.46877549958752862</v>
      </c>
      <c r="O405">
        <v>0.44654176136684876</v>
      </c>
    </row>
    <row r="406" spans="1:15" x14ac:dyDescent="0.25">
      <c r="A406">
        <v>36</v>
      </c>
      <c r="B406">
        <v>15</v>
      </c>
      <c r="C406">
        <v>14.545198450090966</v>
      </c>
      <c r="D406">
        <v>-2.1251511019348226</v>
      </c>
      <c r="E406">
        <v>14.589325386534949</v>
      </c>
      <c r="F406">
        <v>-2.1208306445696126</v>
      </c>
      <c r="G406">
        <v>2.831982456671235</v>
      </c>
      <c r="H406">
        <v>2.8134922414184231</v>
      </c>
      <c r="I406">
        <v>2.8255272896965082</v>
      </c>
      <c r="J406">
        <v>2.8235839260031281</v>
      </c>
      <c r="K406">
        <v>4.1425745698718108</v>
      </c>
      <c r="L406">
        <v>1.8498325450240742</v>
      </c>
      <c r="M406">
        <v>0.22793809896387335</v>
      </c>
      <c r="N406">
        <v>0.35868890754848037</v>
      </c>
      <c r="O406">
        <v>0.44654176136684876</v>
      </c>
    </row>
    <row r="407" spans="1:15" x14ac:dyDescent="0.25">
      <c r="A407">
        <v>43</v>
      </c>
      <c r="B407">
        <v>15</v>
      </c>
      <c r="C407">
        <v>13.977361425790278</v>
      </c>
      <c r="D407">
        <v>4.5862935471944333</v>
      </c>
      <c r="E407">
        <v>14.021519961185506</v>
      </c>
      <c r="F407">
        <v>4.6207770972520246</v>
      </c>
      <c r="G407">
        <v>2.9202094020403888</v>
      </c>
      <c r="H407">
        <v>2.8690349515194962</v>
      </c>
      <c r="I407">
        <v>2.8835510856950441</v>
      </c>
      <c r="J407">
        <v>2.8743180570236744</v>
      </c>
      <c r="K407">
        <v>3.8499589366497706</v>
      </c>
      <c r="L407">
        <v>1.8830703198396326</v>
      </c>
      <c r="M407">
        <v>1.2553317690070793</v>
      </c>
      <c r="N407">
        <v>0.1841422496920149</v>
      </c>
      <c r="O407">
        <v>0.48911439078315938</v>
      </c>
    </row>
    <row r="408" spans="1:15" x14ac:dyDescent="0.25">
      <c r="A408">
        <v>2</v>
      </c>
      <c r="B408">
        <v>15</v>
      </c>
      <c r="C408">
        <v>-14.612051281116649</v>
      </c>
      <c r="D408">
        <v>1.5888831541762705</v>
      </c>
      <c r="E408">
        <v>-14.631717549854988</v>
      </c>
      <c r="F408">
        <v>1.5588255994723872</v>
      </c>
      <c r="G408">
        <v>2.9927810736101708</v>
      </c>
      <c r="H408">
        <v>3.0216852459543047</v>
      </c>
      <c r="I408">
        <v>3.0161619880037365</v>
      </c>
      <c r="J408">
        <v>3.015002315150396</v>
      </c>
      <c r="K408">
        <v>4.0374009711060355</v>
      </c>
      <c r="L408">
        <v>1.9752376950887751</v>
      </c>
      <c r="M408">
        <v>0.78124372677088194</v>
      </c>
      <c r="N408">
        <v>0.22116568272146755</v>
      </c>
      <c r="O408">
        <v>0.48923495813884049</v>
      </c>
    </row>
    <row r="409" spans="1:15" x14ac:dyDescent="0.25">
      <c r="A409">
        <v>3</v>
      </c>
      <c r="B409">
        <v>15</v>
      </c>
      <c r="C409">
        <v>8.5012069529993077</v>
      </c>
      <c r="D409">
        <v>12.032381697707669</v>
      </c>
      <c r="E409">
        <v>8.5287187277792853</v>
      </c>
      <c r="F409">
        <v>11.997983333963635</v>
      </c>
      <c r="G409">
        <v>3.076249264622315</v>
      </c>
      <c r="H409">
        <v>2.9912635144746762</v>
      </c>
      <c r="I409">
        <v>3.0827300810867104</v>
      </c>
      <c r="J409">
        <v>3.015002315150396</v>
      </c>
      <c r="K409">
        <v>4.0374009711060355</v>
      </c>
      <c r="L409">
        <v>1.9752376950887751</v>
      </c>
      <c r="M409">
        <v>0.21067267008972845</v>
      </c>
      <c r="N409">
        <v>0.79360446048461086</v>
      </c>
      <c r="O409">
        <v>0.48923495813884049</v>
      </c>
    </row>
    <row r="410" spans="1:15" x14ac:dyDescent="0.25">
      <c r="A410">
        <v>4</v>
      </c>
      <c r="B410">
        <v>15</v>
      </c>
      <c r="C410">
        <v>-13.894058064381179</v>
      </c>
      <c r="D410">
        <v>-4.8370879861238159</v>
      </c>
      <c r="E410">
        <v>-13.909031611057616</v>
      </c>
      <c r="F410">
        <v>-4.7965801902013796</v>
      </c>
      <c r="G410">
        <v>3.0069237250859637</v>
      </c>
      <c r="H410">
        <v>2.9721196380000543</v>
      </c>
      <c r="I410">
        <v>3.0257786706934877</v>
      </c>
      <c r="J410">
        <v>3.015002315150396</v>
      </c>
      <c r="K410">
        <v>4.0374009711060355</v>
      </c>
      <c r="L410">
        <v>1.9752376950887751</v>
      </c>
      <c r="M410">
        <v>0.62705101064660196</v>
      </c>
      <c r="N410">
        <v>1.4428314594764262</v>
      </c>
      <c r="O410">
        <v>0.48923495813884049</v>
      </c>
    </row>
    <row r="411" spans="1:15" x14ac:dyDescent="0.25">
      <c r="A411">
        <v>5</v>
      </c>
      <c r="B411">
        <v>15</v>
      </c>
      <c r="C411">
        <v>12.783875142711533</v>
      </c>
      <c r="D411">
        <v>-7.3106051852441229</v>
      </c>
      <c r="E411">
        <v>12.71098275706963</v>
      </c>
      <c r="F411">
        <v>-7.3178243010425623</v>
      </c>
      <c r="G411">
        <v>3.0462061567754546</v>
      </c>
      <c r="H411">
        <v>3.0465804052615302</v>
      </c>
      <c r="I411">
        <v>3.0397124215646398</v>
      </c>
      <c r="J411">
        <v>3.015002315150396</v>
      </c>
      <c r="K411">
        <v>4.0374009711060355</v>
      </c>
      <c r="L411">
        <v>1.9752376950887751</v>
      </c>
      <c r="M411">
        <v>0.2131745153351231</v>
      </c>
      <c r="N411">
        <v>1.0365093288395726</v>
      </c>
      <c r="O411">
        <v>0.48923495813884049</v>
      </c>
    </row>
    <row r="412" spans="1:15" x14ac:dyDescent="0.25">
      <c r="A412">
        <v>14</v>
      </c>
      <c r="B412">
        <v>15</v>
      </c>
      <c r="C412">
        <v>11.679391312972093</v>
      </c>
      <c r="D412">
        <v>-8.9830991238319715</v>
      </c>
      <c r="E412">
        <v>11.637384524664393</v>
      </c>
      <c r="F412">
        <v>-8.9459099483282749</v>
      </c>
      <c r="G412">
        <v>3.1626884375451678</v>
      </c>
      <c r="H412">
        <v>3.1200748705573802</v>
      </c>
      <c r="I412">
        <v>3.1694935236162829</v>
      </c>
      <c r="J412">
        <v>3.1306179170585144</v>
      </c>
      <c r="K412">
        <v>4.1970445191258259</v>
      </c>
      <c r="L412">
        <v>2.0509816817125142</v>
      </c>
      <c r="M412">
        <v>0.21516776645874994</v>
      </c>
      <c r="N412">
        <v>0.33791004826915583</v>
      </c>
      <c r="O412">
        <v>0.48867284403733208</v>
      </c>
    </row>
    <row r="413" spans="1:15" x14ac:dyDescent="0.25">
      <c r="A413">
        <v>15</v>
      </c>
      <c r="B413">
        <v>15</v>
      </c>
      <c r="C413">
        <v>-14.188540367112825</v>
      </c>
      <c r="D413">
        <v>-3.8696754672536597</v>
      </c>
      <c r="E413">
        <v>-14.12180745868501</v>
      </c>
      <c r="F413">
        <v>-3.9002140884642995</v>
      </c>
      <c r="G413">
        <v>3.1262068747106304</v>
      </c>
      <c r="H413">
        <v>3.1433146806137047</v>
      </c>
      <c r="I413">
        <v>3.1377716062220267</v>
      </c>
      <c r="J413">
        <v>3.1306179170585144</v>
      </c>
      <c r="K413">
        <v>4.1970445191258259</v>
      </c>
      <c r="L413">
        <v>2.0509816817125142</v>
      </c>
      <c r="M413">
        <v>0.36992854199601599</v>
      </c>
      <c r="N413">
        <v>0.40392912722029145</v>
      </c>
      <c r="O413">
        <v>0.48867284403733208</v>
      </c>
    </row>
    <row r="414" spans="1:15" x14ac:dyDescent="0.25">
      <c r="A414">
        <v>16</v>
      </c>
      <c r="B414">
        <v>15</v>
      </c>
      <c r="C414">
        <v>-11.107079825835045</v>
      </c>
      <c r="D414">
        <v>9.6847563207304006</v>
      </c>
      <c r="E414">
        <v>-11.102157884153803</v>
      </c>
      <c r="F414">
        <v>9.677703282041298</v>
      </c>
      <c r="G414">
        <v>3.159508311343679</v>
      </c>
      <c r="H414">
        <v>3.122074512229946</v>
      </c>
      <c r="I414">
        <v>3.1758797253483246</v>
      </c>
      <c r="J414">
        <v>3.1306179170585144</v>
      </c>
      <c r="K414">
        <v>4.1970445191258259</v>
      </c>
      <c r="L414">
        <v>2.0509816817125142</v>
      </c>
      <c r="M414">
        <v>0.51816334667855768</v>
      </c>
      <c r="N414">
        <v>0.273645129067284</v>
      </c>
      <c r="O414">
        <v>0.48867284403733208</v>
      </c>
    </row>
    <row r="415" spans="1:15" x14ac:dyDescent="0.25">
      <c r="A415">
        <v>17</v>
      </c>
      <c r="B415">
        <v>15</v>
      </c>
      <c r="C415">
        <v>6.4800726762869107</v>
      </c>
      <c r="D415">
        <v>-13.218873183537962</v>
      </c>
      <c r="E415">
        <v>6.4942763115990481</v>
      </c>
      <c r="F415">
        <v>-13.219882382046695</v>
      </c>
      <c r="G415">
        <v>3.1978926002205545</v>
      </c>
      <c r="H415">
        <v>3.12874988205244</v>
      </c>
      <c r="I415">
        <v>3.2158256177757343</v>
      </c>
      <c r="J415">
        <v>3.1306179170585144</v>
      </c>
      <c r="K415">
        <v>4.1970445191258259</v>
      </c>
      <c r="L415">
        <v>2.0509816817125142</v>
      </c>
      <c r="M415">
        <v>0.56077610467415051</v>
      </c>
      <c r="N415">
        <v>5.9705475876807558E-2</v>
      </c>
      <c r="O415">
        <v>0.48867284403733208</v>
      </c>
    </row>
    <row r="416" spans="1:15" x14ac:dyDescent="0.25">
      <c r="A416">
        <v>35</v>
      </c>
      <c r="B416">
        <v>15</v>
      </c>
      <c r="C416">
        <v>-14.390119298142443</v>
      </c>
      <c r="D416">
        <v>3.0163275159118936</v>
      </c>
      <c r="E416">
        <v>-14.408407478285076</v>
      </c>
      <c r="F416">
        <v>3.0702805024206907</v>
      </c>
      <c r="G416">
        <v>2.8246145283388739</v>
      </c>
      <c r="H416">
        <v>2.8202265333762688</v>
      </c>
      <c r="I416">
        <v>2.8275012024750263</v>
      </c>
      <c r="J416">
        <v>2.8235839260031281</v>
      </c>
      <c r="K416">
        <v>4.1425745698718108</v>
      </c>
      <c r="L416">
        <v>1.8498325450240742</v>
      </c>
      <c r="M416">
        <v>0.10219710007120948</v>
      </c>
      <c r="N416">
        <v>0.11904691297404246</v>
      </c>
      <c r="O416">
        <v>0.44654176136684876</v>
      </c>
    </row>
    <row r="417" spans="1:15" x14ac:dyDescent="0.25">
      <c r="A417">
        <v>36</v>
      </c>
      <c r="B417">
        <v>15</v>
      </c>
      <c r="C417">
        <v>-4.4593159684125743</v>
      </c>
      <c r="D417">
        <v>14.017654017758874</v>
      </c>
      <c r="E417">
        <v>-4.4132493155716519</v>
      </c>
      <c r="F417">
        <v>14.022567448075577</v>
      </c>
      <c r="G417">
        <v>2.912985218853708</v>
      </c>
      <c r="H417">
        <v>2.8130198973664031</v>
      </c>
      <c r="I417">
        <v>2.9102477902335155</v>
      </c>
      <c r="J417">
        <v>2.8235839260031281</v>
      </c>
      <c r="K417">
        <v>4.1425745698718108</v>
      </c>
      <c r="L417">
        <v>1.8498325450240742</v>
      </c>
      <c r="M417">
        <v>9.3973309664428975E-2</v>
      </c>
      <c r="N417">
        <v>0.37554048752428776</v>
      </c>
      <c r="O417">
        <v>0.44654176136684876</v>
      </c>
    </row>
    <row r="418" spans="1:15" x14ac:dyDescent="0.25">
      <c r="A418">
        <v>43</v>
      </c>
      <c r="B418">
        <v>15</v>
      </c>
      <c r="C418">
        <v>-14.350518520217882</v>
      </c>
      <c r="D418">
        <v>3.2030800733450424</v>
      </c>
      <c r="E418">
        <v>-14.318867118029807</v>
      </c>
      <c r="F418">
        <v>3.1950285112529739</v>
      </c>
      <c r="G418">
        <v>2.8823930388093904</v>
      </c>
      <c r="H418">
        <v>2.8278320472792995</v>
      </c>
      <c r="I418">
        <v>2.8788154521507456</v>
      </c>
      <c r="J418">
        <v>2.8743180570236744</v>
      </c>
      <c r="K418">
        <v>3.8499589366497706</v>
      </c>
      <c r="L418">
        <v>1.8830703198396326</v>
      </c>
      <c r="M418">
        <v>0.1241186267963818</v>
      </c>
      <c r="N418">
        <v>1.6438744935046545</v>
      </c>
      <c r="O418">
        <v>0.48911439078315938</v>
      </c>
    </row>
    <row r="419" spans="1:15" x14ac:dyDescent="0.25">
      <c r="A419">
        <v>2</v>
      </c>
      <c r="B419">
        <v>15</v>
      </c>
      <c r="C419">
        <v>-1.5857608090458533</v>
      </c>
      <c r="D419">
        <v>14.612383160092561</v>
      </c>
      <c r="E419">
        <v>-1.6411862182570249</v>
      </c>
      <c r="F419">
        <v>14.616988914764683</v>
      </c>
      <c r="G419">
        <v>3.1103362510260566</v>
      </c>
      <c r="H419">
        <v>3.0135084002683321</v>
      </c>
      <c r="I419">
        <v>3.1157833595243081</v>
      </c>
      <c r="J419">
        <v>3.015002315150396</v>
      </c>
      <c r="K419">
        <v>4.0374009711060355</v>
      </c>
      <c r="L419">
        <v>1.9752376950887751</v>
      </c>
      <c r="M419">
        <v>0.17512924837160448</v>
      </c>
      <c r="N419">
        <v>4.9573941188643396E-2</v>
      </c>
      <c r="O419">
        <v>0.48923495813884049</v>
      </c>
    </row>
    <row r="420" spans="1:15" x14ac:dyDescent="0.25">
      <c r="A420">
        <v>3</v>
      </c>
      <c r="B420">
        <v>15</v>
      </c>
      <c r="C420">
        <v>-12.634772073378606</v>
      </c>
      <c r="D420">
        <v>-7.5681353313429618</v>
      </c>
      <c r="E420">
        <v>-12.673068873568406</v>
      </c>
      <c r="F420">
        <v>-7.5543534871814311</v>
      </c>
      <c r="G420">
        <v>3.0400981128817981</v>
      </c>
      <c r="H420">
        <v>3.0309569258702584</v>
      </c>
      <c r="I420">
        <v>3.0414969763570467</v>
      </c>
      <c r="J420">
        <v>3.015002315150396</v>
      </c>
      <c r="K420">
        <v>4.0374009711060355</v>
      </c>
      <c r="L420">
        <v>1.9752376950887751</v>
      </c>
      <c r="M420">
        <v>4.6013760849403069E-2</v>
      </c>
      <c r="N420">
        <v>0.52638856671582501</v>
      </c>
      <c r="O420">
        <v>0.48923495813884049</v>
      </c>
    </row>
    <row r="421" spans="1:15" x14ac:dyDescent="0.25">
      <c r="A421">
        <v>4</v>
      </c>
      <c r="B421">
        <v>15</v>
      </c>
      <c r="C421">
        <v>-6.8594862506266301</v>
      </c>
      <c r="D421">
        <v>13.028569564727826</v>
      </c>
      <c r="E421">
        <v>-6.8745213565932382</v>
      </c>
      <c r="F421">
        <v>13.038807962090251</v>
      </c>
      <c r="G421">
        <v>3.1106850165350042</v>
      </c>
      <c r="H421">
        <v>3.0342779803326168</v>
      </c>
      <c r="I421">
        <v>3.0946658990227851</v>
      </c>
      <c r="J421">
        <v>3.015002315150396</v>
      </c>
      <c r="K421">
        <v>4.0374009711060355</v>
      </c>
      <c r="L421">
        <v>1.9752376950887751</v>
      </c>
      <c r="M421">
        <v>0.51497073561188733</v>
      </c>
      <c r="N421">
        <v>0.63526365439028754</v>
      </c>
      <c r="O421">
        <v>0.48923495813884049</v>
      </c>
    </row>
    <row r="422" spans="1:15" x14ac:dyDescent="0.25">
      <c r="A422">
        <v>5</v>
      </c>
      <c r="B422">
        <v>15</v>
      </c>
      <c r="C422">
        <v>-1.2400221551375596</v>
      </c>
      <c r="D422">
        <v>14.645053726575721</v>
      </c>
      <c r="E422">
        <v>-1.2581100169050221</v>
      </c>
      <c r="F422">
        <v>14.592840035580329</v>
      </c>
      <c r="G422">
        <v>3.1378956379387484</v>
      </c>
      <c r="H422">
        <v>3.0195592146598988</v>
      </c>
      <c r="I422">
        <v>3.1162471271341867</v>
      </c>
      <c r="J422">
        <v>3.015002315150396</v>
      </c>
      <c r="K422">
        <v>4.0374009711060355</v>
      </c>
      <c r="L422">
        <v>1.9752376950887751</v>
      </c>
      <c r="M422">
        <v>0.68990537935105889</v>
      </c>
      <c r="N422">
        <v>0.15091273876595077</v>
      </c>
      <c r="O422">
        <v>0.48923495813884049</v>
      </c>
    </row>
    <row r="423" spans="1:15" x14ac:dyDescent="0.25">
      <c r="A423">
        <v>14</v>
      </c>
      <c r="B423">
        <v>15</v>
      </c>
      <c r="C423">
        <v>-14.588812271276829</v>
      </c>
      <c r="D423">
        <v>-1.7938859886839498</v>
      </c>
      <c r="E423">
        <v>-14.610953088818185</v>
      </c>
      <c r="F423">
        <v>-1.7649409731700509</v>
      </c>
      <c r="G423">
        <v>3.1348924592237903</v>
      </c>
      <c r="H423">
        <v>3.0867555847912529</v>
      </c>
      <c r="I423">
        <v>3.1321529648504365</v>
      </c>
      <c r="J423">
        <v>3.1306179170585144</v>
      </c>
      <c r="K423">
        <v>4.1970445191258259</v>
      </c>
      <c r="L423">
        <v>2.0509816817125142</v>
      </c>
      <c r="M423">
        <v>8.7387188204604782E-2</v>
      </c>
      <c r="N423">
        <v>1.4209849488367514</v>
      </c>
      <c r="O423">
        <v>0.48867284403733208</v>
      </c>
    </row>
    <row r="424" spans="1:15" x14ac:dyDescent="0.25">
      <c r="A424">
        <v>15</v>
      </c>
      <c r="B424">
        <v>15</v>
      </c>
      <c r="C424">
        <v>-14.695332572085825</v>
      </c>
      <c r="D424">
        <v>0.17166412831686295</v>
      </c>
      <c r="E424">
        <v>-14.685276464823273</v>
      </c>
      <c r="F424">
        <v>0.18449034882857895</v>
      </c>
      <c r="G424">
        <v>3.1275247433906332</v>
      </c>
      <c r="H424">
        <v>3.1492782217853108</v>
      </c>
      <c r="I424">
        <v>3.130631968327108</v>
      </c>
      <c r="J424">
        <v>3.1306179170585144</v>
      </c>
      <c r="K424">
        <v>4.1970445191258259</v>
      </c>
      <c r="L424">
        <v>2.0509816817125142</v>
      </c>
      <c r="M424">
        <v>9.9350930573490037E-2</v>
      </c>
      <c r="N424">
        <v>0.59252639534076867</v>
      </c>
      <c r="O424">
        <v>0.48867284403733208</v>
      </c>
    </row>
    <row r="425" spans="1:15" x14ac:dyDescent="0.25">
      <c r="A425">
        <v>16</v>
      </c>
      <c r="B425">
        <v>15</v>
      </c>
      <c r="C425">
        <v>14.434536682619886</v>
      </c>
      <c r="D425">
        <v>-2.7912958898676679</v>
      </c>
      <c r="E425">
        <v>14.401802226097727</v>
      </c>
      <c r="F425">
        <v>-2.7461412402141265</v>
      </c>
      <c r="G425">
        <v>3.1530161749014733</v>
      </c>
      <c r="H425">
        <v>3.1168950784401201</v>
      </c>
      <c r="I425">
        <v>3.1343366606708938</v>
      </c>
      <c r="J425">
        <v>3.1306179170585144</v>
      </c>
      <c r="K425">
        <v>4.1970445191258259</v>
      </c>
      <c r="L425">
        <v>2.0509816817125142</v>
      </c>
      <c r="M425">
        <v>0.59243318760213048</v>
      </c>
      <c r="N425">
        <v>0.44027271605376017</v>
      </c>
      <c r="O425">
        <v>0.48867284403733208</v>
      </c>
    </row>
    <row r="426" spans="1:15" x14ac:dyDescent="0.25">
      <c r="A426">
        <v>17</v>
      </c>
      <c r="B426">
        <v>15</v>
      </c>
      <c r="C426">
        <v>4.2204045033266064</v>
      </c>
      <c r="D426">
        <v>-14.09008341571271</v>
      </c>
      <c r="E426">
        <v>4.2644328722687836</v>
      </c>
      <c r="F426">
        <v>-14.035185882839135</v>
      </c>
      <c r="G426">
        <v>3.2460545831769507</v>
      </c>
      <c r="H426">
        <v>3.1180294871140677</v>
      </c>
      <c r="I426">
        <v>3.2277267724012835</v>
      </c>
      <c r="J426">
        <v>3.1306179170585144</v>
      </c>
      <c r="K426">
        <v>4.1970445191258259</v>
      </c>
      <c r="L426">
        <v>2.0509816817125142</v>
      </c>
      <c r="M426">
        <v>0.56461807113944507</v>
      </c>
      <c r="N426">
        <v>0.40373030455520603</v>
      </c>
      <c r="O426">
        <v>0.48867284403733208</v>
      </c>
    </row>
    <row r="427" spans="1:15" x14ac:dyDescent="0.25">
      <c r="A427">
        <v>35</v>
      </c>
      <c r="B427">
        <v>15</v>
      </c>
      <c r="C427">
        <v>-8.0209807307378664</v>
      </c>
      <c r="D427">
        <v>12.355042422651396</v>
      </c>
      <c r="E427">
        <v>-8.0632810706190075</v>
      </c>
      <c r="F427">
        <v>12.336110500404748</v>
      </c>
      <c r="G427">
        <v>2.8545346245192906</v>
      </c>
      <c r="H427">
        <v>2.8418669757763757</v>
      </c>
      <c r="I427">
        <v>2.8905271727508395</v>
      </c>
      <c r="J427">
        <v>2.8235839260031281</v>
      </c>
      <c r="K427">
        <v>4.1425745698718108</v>
      </c>
      <c r="L427">
        <v>1.8498325450240742</v>
      </c>
      <c r="M427">
        <v>1.2608902313668753</v>
      </c>
      <c r="N427">
        <v>0.64334643138082792</v>
      </c>
      <c r="O427">
        <v>0.44654176136684876</v>
      </c>
    </row>
    <row r="428" spans="1:15" x14ac:dyDescent="0.25">
      <c r="A428">
        <v>36</v>
      </c>
      <c r="B428">
        <v>15</v>
      </c>
      <c r="C428">
        <v>0.3255787155751389</v>
      </c>
      <c r="D428">
        <v>-14.692785687650105</v>
      </c>
      <c r="E428">
        <v>0.23803397067669943</v>
      </c>
      <c r="F428">
        <v>-14.675150179270856</v>
      </c>
      <c r="G428">
        <v>2.9073058707995387</v>
      </c>
      <c r="H428">
        <v>2.8288279026876713</v>
      </c>
      <c r="I428">
        <v>2.9190373322275431</v>
      </c>
      <c r="J428">
        <v>2.8235839260031281</v>
      </c>
      <c r="K428">
        <v>4.1425745698718108</v>
      </c>
      <c r="L428">
        <v>1.8498325450240742</v>
      </c>
      <c r="M428">
        <v>0.40351658715490218</v>
      </c>
      <c r="N428">
        <v>0.18537630654593099</v>
      </c>
      <c r="O428">
        <v>0.44654176136684876</v>
      </c>
    </row>
    <row r="429" spans="1:15" x14ac:dyDescent="0.25">
      <c r="A429">
        <v>43</v>
      </c>
      <c r="B429">
        <v>15</v>
      </c>
      <c r="C429">
        <v>-12.629884486072923</v>
      </c>
      <c r="D429">
        <v>7.5763754158596406</v>
      </c>
      <c r="E429">
        <v>-12.618213365411767</v>
      </c>
      <c r="F429">
        <v>7.5781209951751922</v>
      </c>
      <c r="G429">
        <v>2.9081976042089477</v>
      </c>
      <c r="H429">
        <v>2.8400206593117909</v>
      </c>
      <c r="I429">
        <v>2.8996318756543467</v>
      </c>
      <c r="J429">
        <v>2.8743180570236744</v>
      </c>
      <c r="K429">
        <v>3.8499589366497706</v>
      </c>
      <c r="L429">
        <v>1.8830703198396326</v>
      </c>
      <c r="M429">
        <v>0.29453736369922395</v>
      </c>
      <c r="N429">
        <v>1.2076460641027371</v>
      </c>
      <c r="O429">
        <v>0.48911439078315938</v>
      </c>
    </row>
    <row r="430" spans="1:15" x14ac:dyDescent="0.25">
      <c r="A430">
        <v>2</v>
      </c>
      <c r="B430">
        <v>15</v>
      </c>
      <c r="C430">
        <v>-2.6487132155426272</v>
      </c>
      <c r="D430">
        <v>14.460828522925222</v>
      </c>
      <c r="E430">
        <v>-2.6597860077273991</v>
      </c>
      <c r="F430">
        <v>14.409982837941469</v>
      </c>
      <c r="G430">
        <v>3.0976190027231287</v>
      </c>
      <c r="H430">
        <v>3.0205721013160942</v>
      </c>
      <c r="I430">
        <v>3.1136470382224757</v>
      </c>
      <c r="J430">
        <v>3.015002315150396</v>
      </c>
      <c r="K430">
        <v>4.0374009711060355</v>
      </c>
      <c r="L430">
        <v>1.9752376950887751</v>
      </c>
      <c r="M430">
        <v>0.51743082300491572</v>
      </c>
      <c r="N430">
        <v>0.18439507414080403</v>
      </c>
      <c r="O430">
        <v>0.48923495813884049</v>
      </c>
    </row>
    <row r="431" spans="1:15" x14ac:dyDescent="0.25">
      <c r="A431">
        <v>3</v>
      </c>
      <c r="B431">
        <v>15</v>
      </c>
      <c r="C431">
        <v>2.966958721002364</v>
      </c>
      <c r="D431">
        <v>14.400171615765631</v>
      </c>
      <c r="E431">
        <v>3.004048070980553</v>
      </c>
      <c r="F431">
        <v>14.432639847879035</v>
      </c>
      <c r="G431">
        <v>3.1068206193850072</v>
      </c>
      <c r="H431">
        <v>2.9749488198574392</v>
      </c>
      <c r="I431">
        <v>3.1127989364861084</v>
      </c>
      <c r="J431">
        <v>3.015002315150396</v>
      </c>
      <c r="K431">
        <v>4.0374009711060355</v>
      </c>
      <c r="L431">
        <v>1.9752376950887751</v>
      </c>
      <c r="M431">
        <v>0.19242556405733516</v>
      </c>
      <c r="N431">
        <v>1.3463591382011117</v>
      </c>
      <c r="O431">
        <v>0.48923495813884049</v>
      </c>
    </row>
    <row r="432" spans="1:15" x14ac:dyDescent="0.25">
      <c r="A432">
        <v>4</v>
      </c>
      <c r="B432">
        <v>15</v>
      </c>
      <c r="C432">
        <v>-2.1268842354352442</v>
      </c>
      <c r="D432">
        <v>-14.544950473817432</v>
      </c>
      <c r="E432">
        <v>-2.1258113118929787</v>
      </c>
      <c r="F432">
        <v>-14.538110718088909</v>
      </c>
      <c r="G432">
        <v>3.068932445251018</v>
      </c>
      <c r="H432">
        <v>2.998993093122682</v>
      </c>
      <c r="I432">
        <v>3.1148297720911216</v>
      </c>
      <c r="J432">
        <v>3.015002315150396</v>
      </c>
      <c r="K432">
        <v>4.0374009711060355</v>
      </c>
      <c r="L432">
        <v>1.9752376950887751</v>
      </c>
      <c r="M432">
        <v>1.4955469909781416</v>
      </c>
      <c r="N432">
        <v>0.53381990323440298</v>
      </c>
      <c r="O432">
        <v>0.48923495813884049</v>
      </c>
    </row>
    <row r="433" spans="1:15" x14ac:dyDescent="0.25">
      <c r="A433">
        <v>5</v>
      </c>
      <c r="B433">
        <v>15</v>
      </c>
      <c r="C433">
        <v>4.4329106209934084</v>
      </c>
      <c r="D433">
        <v>-14.025875485789586</v>
      </c>
      <c r="E433">
        <v>4.4278026978454612</v>
      </c>
      <c r="F433">
        <v>-14.034342739350823</v>
      </c>
      <c r="G433">
        <v>3.0870159830044797</v>
      </c>
      <c r="H433">
        <v>3.0032244437530924</v>
      </c>
      <c r="I433">
        <v>3.1076527159377689</v>
      </c>
      <c r="J433">
        <v>3.015002315150396</v>
      </c>
      <c r="K433">
        <v>4.0374009711060355</v>
      </c>
      <c r="L433">
        <v>1.9752376950887751</v>
      </c>
      <c r="M433">
        <v>0.66850100702116522</v>
      </c>
      <c r="N433">
        <v>0.39217419869508363</v>
      </c>
      <c r="O433">
        <v>0.48923495813884049</v>
      </c>
    </row>
    <row r="434" spans="1:15" x14ac:dyDescent="0.25">
      <c r="A434">
        <v>14</v>
      </c>
      <c r="B434">
        <v>15</v>
      </c>
      <c r="C434">
        <v>-13.190253213284603</v>
      </c>
      <c r="D434">
        <v>6.5389241166465322</v>
      </c>
      <c r="E434">
        <v>-13.218838539135469</v>
      </c>
      <c r="F434">
        <v>6.5265237157552747</v>
      </c>
      <c r="G434">
        <v>3.1767408432878974</v>
      </c>
      <c r="H434">
        <v>3.1724751190776601</v>
      </c>
      <c r="I434">
        <v>3.1511168099674545</v>
      </c>
      <c r="J434">
        <v>3.1306179170585144</v>
      </c>
      <c r="K434">
        <v>4.1970445191258259</v>
      </c>
      <c r="L434">
        <v>2.0509816817125142</v>
      </c>
      <c r="M434">
        <v>0.80661390351006101</v>
      </c>
      <c r="N434">
        <v>1.3193862977029398</v>
      </c>
      <c r="O434">
        <v>0.48867284403733208</v>
      </c>
    </row>
    <row r="435" spans="1:15" x14ac:dyDescent="0.25">
      <c r="A435">
        <v>15</v>
      </c>
      <c r="B435">
        <v>15</v>
      </c>
      <c r="C435">
        <v>7.8877229526857651</v>
      </c>
      <c r="D435">
        <v>12.439748995253671</v>
      </c>
      <c r="E435">
        <v>7.9241309074784869</v>
      </c>
      <c r="F435">
        <v>12.451322826318592</v>
      </c>
      <c r="G435">
        <v>3.2128291720913662</v>
      </c>
      <c r="H435">
        <v>3.1699460931206889</v>
      </c>
      <c r="I435">
        <v>3.205882187149002</v>
      </c>
      <c r="J435">
        <v>3.1306179170585144</v>
      </c>
      <c r="K435">
        <v>4.1970445191258259</v>
      </c>
      <c r="L435">
        <v>2.0509816817125142</v>
      </c>
      <c r="M435">
        <v>0.21622640265813281</v>
      </c>
      <c r="N435">
        <v>1.2406575666230766</v>
      </c>
      <c r="O435">
        <v>0.48867284403733208</v>
      </c>
    </row>
    <row r="436" spans="1:15" x14ac:dyDescent="0.25">
      <c r="A436">
        <v>16</v>
      </c>
      <c r="B436">
        <v>15</v>
      </c>
      <c r="C436">
        <v>-10.536221384430496</v>
      </c>
      <c r="D436">
        <v>10.303965734152214</v>
      </c>
      <c r="E436">
        <v>-10.540832601457724</v>
      </c>
      <c r="F436">
        <v>10.361677915427862</v>
      </c>
      <c r="G436">
        <v>3.2059724347471561</v>
      </c>
      <c r="H436">
        <v>3.1507442776197743</v>
      </c>
      <c r="I436">
        <v>3.1819340501047444</v>
      </c>
      <c r="J436">
        <v>3.1306179170585144</v>
      </c>
      <c r="K436">
        <v>4.1970445191258259</v>
      </c>
      <c r="L436">
        <v>2.0509816817125142</v>
      </c>
      <c r="M436">
        <v>0.74980010376500716</v>
      </c>
      <c r="N436">
        <v>0.63878115098773613</v>
      </c>
      <c r="O436">
        <v>0.48867284403733208</v>
      </c>
    </row>
    <row r="437" spans="1:15" x14ac:dyDescent="0.25">
      <c r="A437">
        <v>17</v>
      </c>
      <c r="B437">
        <v>15</v>
      </c>
      <c r="C437">
        <v>-6.5521658862328405</v>
      </c>
      <c r="D437">
        <v>13.183768722693022</v>
      </c>
      <c r="E437">
        <v>-6.5405610875658189</v>
      </c>
      <c r="F437">
        <v>13.171241027190236</v>
      </c>
      <c r="G437">
        <v>3.2384281641973263</v>
      </c>
      <c r="H437">
        <v>3.0913587991855711</v>
      </c>
      <c r="I437">
        <v>3.2153634735578103</v>
      </c>
      <c r="J437">
        <v>3.1306179170585144</v>
      </c>
      <c r="K437">
        <v>4.1970445191258259</v>
      </c>
      <c r="L437">
        <v>2.0509816817125142</v>
      </c>
      <c r="M437">
        <v>0.71221868974922242</v>
      </c>
      <c r="N437">
        <v>1.2699631593487721</v>
      </c>
      <c r="O437">
        <v>0.48867284403733208</v>
      </c>
    </row>
    <row r="438" spans="1:15" x14ac:dyDescent="0.25">
      <c r="A438">
        <v>35</v>
      </c>
      <c r="B438">
        <v>15</v>
      </c>
      <c r="C438">
        <v>-13.597352933099671</v>
      </c>
      <c r="D438">
        <v>-5.6294926492196788</v>
      </c>
      <c r="E438">
        <v>-13.591509310920886</v>
      </c>
      <c r="F438">
        <v>-5.6605928215832622</v>
      </c>
      <c r="G438">
        <v>2.790029952401444</v>
      </c>
      <c r="H438">
        <v>2.8485276050194535</v>
      </c>
      <c r="I438">
        <v>2.8372679617373069</v>
      </c>
      <c r="J438">
        <v>2.8235839260031281</v>
      </c>
      <c r="K438">
        <v>4.1425745698718108</v>
      </c>
      <c r="L438">
        <v>1.8498325450240742</v>
      </c>
      <c r="M438">
        <v>1.6931004376925776</v>
      </c>
      <c r="N438">
        <v>0.87566920441183427</v>
      </c>
      <c r="O438">
        <v>0.44654176136684876</v>
      </c>
    </row>
    <row r="439" spans="1:15" x14ac:dyDescent="0.25">
      <c r="A439">
        <v>36</v>
      </c>
      <c r="B439">
        <v>15</v>
      </c>
      <c r="C439">
        <v>-1.8732441339614034</v>
      </c>
      <c r="D439">
        <v>-14.579048042051291</v>
      </c>
      <c r="E439">
        <v>-1.8701365706743653</v>
      </c>
      <c r="F439">
        <v>-14.562322171496714</v>
      </c>
      <c r="G439">
        <v>2.9258895512574532</v>
      </c>
      <c r="H439">
        <v>2.8424619570295606</v>
      </c>
      <c r="I439">
        <v>2.9175244717889148</v>
      </c>
      <c r="J439">
        <v>2.8235839260031281</v>
      </c>
      <c r="K439">
        <v>4.1425745698718108</v>
      </c>
      <c r="L439">
        <v>1.8498325450240742</v>
      </c>
      <c r="M439">
        <v>0.2858986753257084</v>
      </c>
      <c r="N439">
        <v>0.66414366530908542</v>
      </c>
      <c r="O439">
        <v>0.44654176136684876</v>
      </c>
    </row>
    <row r="440" spans="1:15" x14ac:dyDescent="0.25">
      <c r="A440">
        <v>43</v>
      </c>
      <c r="B440">
        <v>15</v>
      </c>
      <c r="C440">
        <v>-8.1729230626243385</v>
      </c>
      <c r="D440">
        <v>-12.255946517197552</v>
      </c>
      <c r="E440">
        <v>-8.2079150297331349</v>
      </c>
      <c r="F440">
        <v>-12.255241645204277</v>
      </c>
      <c r="G440">
        <v>2.9223247967511545</v>
      </c>
      <c r="H440">
        <v>2.8885130140361901</v>
      </c>
      <c r="I440">
        <v>2.941354225687264</v>
      </c>
      <c r="J440">
        <v>2.8743180570236744</v>
      </c>
      <c r="K440">
        <v>3.8499589366497706</v>
      </c>
      <c r="L440">
        <v>1.8830703198396326</v>
      </c>
      <c r="M440">
        <v>0.65117433069948727</v>
      </c>
      <c r="N440">
        <v>0.49142783652135108</v>
      </c>
      <c r="O440">
        <v>0.48911439078315938</v>
      </c>
    </row>
    <row r="441" spans="1:15" x14ac:dyDescent="0.25">
      <c r="A441">
        <v>2</v>
      </c>
      <c r="B441">
        <v>15</v>
      </c>
      <c r="C441">
        <v>-14.609446881207555</v>
      </c>
      <c r="D441">
        <v>1.6131731464550989</v>
      </c>
      <c r="E441">
        <v>-14.604266741491971</v>
      </c>
      <c r="F441">
        <v>1.6226293402533727</v>
      </c>
      <c r="G441">
        <v>3.0035582907967644</v>
      </c>
      <c r="H441">
        <v>3.0149794286720311</v>
      </c>
      <c r="I441">
        <v>3.0161977277428655</v>
      </c>
      <c r="J441">
        <v>3.015002315150396</v>
      </c>
      <c r="K441">
        <v>4.0374009711060355</v>
      </c>
      <c r="L441">
        <v>1.9752376950887751</v>
      </c>
      <c r="M441">
        <v>0.42081543697120122</v>
      </c>
      <c r="N441">
        <v>7.5909235556487675E-4</v>
      </c>
      <c r="O441">
        <v>0.48923495813884049</v>
      </c>
    </row>
    <row r="442" spans="1:15" x14ac:dyDescent="0.25">
      <c r="A442">
        <v>3</v>
      </c>
      <c r="B442">
        <v>15</v>
      </c>
      <c r="C442">
        <v>4.0730152925585763</v>
      </c>
      <c r="D442">
        <v>-14.132589682751822</v>
      </c>
      <c r="E442">
        <v>4.0390593178739236</v>
      </c>
      <c r="F442">
        <v>-14.10372994794746</v>
      </c>
      <c r="G442">
        <v>3.1169302805441439</v>
      </c>
      <c r="H442">
        <v>2.9897686859315646</v>
      </c>
      <c r="I442">
        <v>3.1091046822924411</v>
      </c>
      <c r="J442">
        <v>3.015002315150396</v>
      </c>
      <c r="K442">
        <v>4.0374009711060355</v>
      </c>
      <c r="L442">
        <v>1.9752376950887751</v>
      </c>
      <c r="M442">
        <v>0.25106747817075475</v>
      </c>
      <c r="N442">
        <v>0.84399938154308818</v>
      </c>
      <c r="O442">
        <v>0.48923495813884049</v>
      </c>
    </row>
    <row r="443" spans="1:15" x14ac:dyDescent="0.25">
      <c r="A443">
        <v>4</v>
      </c>
      <c r="B443">
        <v>15</v>
      </c>
      <c r="C443">
        <v>-5.803809010626674</v>
      </c>
      <c r="D443">
        <v>-13.525007765352271</v>
      </c>
      <c r="E443">
        <v>-5.7450332466197906</v>
      </c>
      <c r="F443">
        <v>-13.39825862703829</v>
      </c>
      <c r="G443">
        <v>3.0680035631543108</v>
      </c>
      <c r="H443">
        <v>2.9705013143230032</v>
      </c>
      <c r="I443">
        <v>3.1009994285704869</v>
      </c>
      <c r="J443">
        <v>3.015002315150396</v>
      </c>
      <c r="K443">
        <v>4.0374009711060355</v>
      </c>
      <c r="L443">
        <v>1.9752376950887751</v>
      </c>
      <c r="M443">
        <v>1.0754832821071458</v>
      </c>
      <c r="N443">
        <v>1.4980973283135812</v>
      </c>
      <c r="O443">
        <v>0.48923495813884049</v>
      </c>
    </row>
    <row r="444" spans="1:15" x14ac:dyDescent="0.25">
      <c r="A444">
        <v>5</v>
      </c>
      <c r="B444">
        <v>15</v>
      </c>
      <c r="C444">
        <v>11.819225467007506</v>
      </c>
      <c r="D444">
        <v>8.7971645184616314</v>
      </c>
      <c r="E444">
        <v>11.800723295452348</v>
      </c>
      <c r="F444">
        <v>8.7571999902856206</v>
      </c>
      <c r="G444">
        <v>3.0438836660988291</v>
      </c>
      <c r="H444">
        <v>2.9737532001343907</v>
      </c>
      <c r="I444">
        <v>3.0508931710719649</v>
      </c>
      <c r="J444">
        <v>3.015002315150396</v>
      </c>
      <c r="K444">
        <v>4.0374009711060355</v>
      </c>
      <c r="L444">
        <v>1.9752376950887751</v>
      </c>
      <c r="M444">
        <v>0.23028163169322019</v>
      </c>
      <c r="N444">
        <v>1.3871062001426719</v>
      </c>
      <c r="O444">
        <v>0.48923495813884049</v>
      </c>
    </row>
    <row r="445" spans="1:15" x14ac:dyDescent="0.25">
      <c r="A445">
        <v>14</v>
      </c>
      <c r="B445">
        <v>15</v>
      </c>
      <c r="C445">
        <v>14.62605234247515</v>
      </c>
      <c r="D445">
        <v>1.4512623926443302</v>
      </c>
      <c r="E445">
        <v>14.649093583582713</v>
      </c>
      <c r="F445">
        <v>1.4110290394976279</v>
      </c>
      <c r="G445">
        <v>3.1331338119984498</v>
      </c>
      <c r="H445">
        <v>3.1278952853654141</v>
      </c>
      <c r="I445">
        <v>3.1316224468009235</v>
      </c>
      <c r="J445">
        <v>3.1306179170585144</v>
      </c>
      <c r="K445">
        <v>4.1970445191258259</v>
      </c>
      <c r="L445">
        <v>2.0509816817125142</v>
      </c>
      <c r="M445">
        <v>4.8238131156046762E-2</v>
      </c>
      <c r="N445">
        <v>8.7043569068275775E-2</v>
      </c>
      <c r="O445">
        <v>0.48867284403733208</v>
      </c>
    </row>
    <row r="446" spans="1:15" x14ac:dyDescent="0.25">
      <c r="A446">
        <v>15</v>
      </c>
      <c r="B446">
        <v>15</v>
      </c>
      <c r="C446">
        <v>4.5857868387291854</v>
      </c>
      <c r="D446">
        <v>-13.977524715981774</v>
      </c>
      <c r="E446">
        <v>4.5782305399824565</v>
      </c>
      <c r="F446">
        <v>-13.976952758960076</v>
      </c>
      <c r="G446">
        <v>3.2412607088524195</v>
      </c>
      <c r="H446">
        <v>3.1049713976059374</v>
      </c>
      <c r="I446">
        <v>3.2261422143935072</v>
      </c>
      <c r="J446">
        <v>3.1306179170585144</v>
      </c>
      <c r="K446">
        <v>4.1970445191258259</v>
      </c>
      <c r="L446">
        <v>2.0509816817125142</v>
      </c>
      <c r="M446">
        <v>0.46643870447141489</v>
      </c>
      <c r="N446">
        <v>0.82598247031684568</v>
      </c>
      <c r="O446">
        <v>0.48867284403733208</v>
      </c>
    </row>
    <row r="447" spans="1:15" x14ac:dyDescent="0.25">
      <c r="A447">
        <v>16</v>
      </c>
      <c r="B447">
        <v>15</v>
      </c>
      <c r="C447">
        <v>4.0113370225925609</v>
      </c>
      <c r="D447">
        <v>-14.149889254515035</v>
      </c>
      <c r="E447">
        <v>3.9988982578122481</v>
      </c>
      <c r="F447">
        <v>-14.141898835149668</v>
      </c>
      <c r="G447">
        <v>3.2477807500443836</v>
      </c>
      <c r="H447">
        <v>3.1342540045285072</v>
      </c>
      <c r="I447">
        <v>3.2285744001278891</v>
      </c>
      <c r="J447">
        <v>3.1306179170585144</v>
      </c>
      <c r="K447">
        <v>4.1970445191258259</v>
      </c>
      <c r="L447">
        <v>2.0509816817125142</v>
      </c>
      <c r="M447">
        <v>0.59136842646265553</v>
      </c>
      <c r="N447">
        <v>0.11601125705635851</v>
      </c>
      <c r="O447">
        <v>0.48867284403733208</v>
      </c>
    </row>
    <row r="448" spans="1:15" x14ac:dyDescent="0.25">
      <c r="A448">
        <v>17</v>
      </c>
      <c r="B448">
        <v>15</v>
      </c>
      <c r="C448">
        <v>-6.6030052104743753</v>
      </c>
      <c r="D448">
        <v>-13.158718744844167</v>
      </c>
      <c r="E448">
        <v>-6.6265620054797507</v>
      </c>
      <c r="F448">
        <v>-13.122927687667692</v>
      </c>
      <c r="G448">
        <v>3.1912625052713373</v>
      </c>
      <c r="H448">
        <v>3.1641437548777813</v>
      </c>
      <c r="I448">
        <v>3.215034513883388</v>
      </c>
      <c r="J448">
        <v>3.1306179170585144</v>
      </c>
      <c r="K448">
        <v>4.1970445191258259</v>
      </c>
      <c r="L448">
        <v>2.0509816817125142</v>
      </c>
      <c r="M448">
        <v>0.7449092192442357</v>
      </c>
      <c r="N448">
        <v>1.0595548248269098</v>
      </c>
      <c r="O448">
        <v>0.48867284403733208</v>
      </c>
    </row>
    <row r="449" spans="1:15" x14ac:dyDescent="0.25">
      <c r="A449">
        <v>35</v>
      </c>
      <c r="B449">
        <v>15</v>
      </c>
      <c r="C449">
        <v>-14.456897989990768</v>
      </c>
      <c r="D449">
        <v>2.6705310728384744</v>
      </c>
      <c r="E449">
        <v>-14.439733131546568</v>
      </c>
      <c r="F449">
        <v>2.6814969585492872</v>
      </c>
      <c r="G449">
        <v>2.8586114839854249</v>
      </c>
      <c r="H449">
        <v>2.8439257381441334</v>
      </c>
      <c r="I449">
        <v>2.8266537536930589</v>
      </c>
      <c r="J449">
        <v>2.8235839260031281</v>
      </c>
      <c r="K449">
        <v>4.1425745698718108</v>
      </c>
      <c r="L449">
        <v>1.8498325450240742</v>
      </c>
      <c r="M449">
        <v>1.1179459143503836</v>
      </c>
      <c r="N449">
        <v>0.7152722684763132</v>
      </c>
      <c r="O449">
        <v>0.44654176136684876</v>
      </c>
    </row>
    <row r="450" spans="1:15" x14ac:dyDescent="0.25">
      <c r="A450">
        <v>36</v>
      </c>
      <c r="B450">
        <v>15</v>
      </c>
      <c r="C450">
        <v>10.710443556745204</v>
      </c>
      <c r="D450">
        <v>10.122588939654051</v>
      </c>
      <c r="E450">
        <v>10.676240771673648</v>
      </c>
      <c r="F450">
        <v>10.16479799673264</v>
      </c>
      <c r="G450">
        <v>2.8759512760891082</v>
      </c>
      <c r="H450">
        <v>2.817670130513402</v>
      </c>
      <c r="I450">
        <v>2.868230909033147</v>
      </c>
      <c r="J450">
        <v>2.8235839260031281</v>
      </c>
      <c r="K450">
        <v>4.1425745698718108</v>
      </c>
      <c r="L450">
        <v>1.8498325450240742</v>
      </c>
      <c r="M450">
        <v>0.26844568335176217</v>
      </c>
      <c r="N450">
        <v>0.20988246373072092</v>
      </c>
      <c r="O450">
        <v>0.44654176136684876</v>
      </c>
    </row>
    <row r="451" spans="1:15" x14ac:dyDescent="0.25">
      <c r="A451">
        <v>43</v>
      </c>
      <c r="B451">
        <v>15</v>
      </c>
      <c r="C451">
        <v>-13.5286643347543</v>
      </c>
      <c r="D451">
        <v>-5.7951479755464534</v>
      </c>
      <c r="E451">
        <v>-13.495985532748746</v>
      </c>
      <c r="F451">
        <v>-5.7414176473597873</v>
      </c>
      <c r="G451">
        <v>2.9005325553632977</v>
      </c>
      <c r="H451">
        <v>2.8741267777874886</v>
      </c>
      <c r="I451">
        <v>2.8890834021948675</v>
      </c>
      <c r="J451">
        <v>2.8743180570236744</v>
      </c>
      <c r="K451">
        <v>3.8499589366497706</v>
      </c>
      <c r="L451">
        <v>1.8830703198396326</v>
      </c>
      <c r="M451">
        <v>0.3947258977410848</v>
      </c>
      <c r="N451">
        <v>6.6552122078981195E-3</v>
      </c>
      <c r="O451">
        <v>0.48911439078315938</v>
      </c>
    </row>
    <row r="452" spans="1:15" x14ac:dyDescent="0.25">
      <c r="A452">
        <v>6</v>
      </c>
      <c r="B452">
        <v>30</v>
      </c>
      <c r="C452">
        <v>-25.969338828220437</v>
      </c>
      <c r="D452">
        <v>-14.172480399779683</v>
      </c>
      <c r="E452">
        <v>-26.003564521195749</v>
      </c>
      <c r="F452">
        <v>-14.152378586019266</v>
      </c>
      <c r="G452">
        <v>2.8869058626627289</v>
      </c>
      <c r="H452">
        <v>2.7950076699470525</v>
      </c>
      <c r="I452">
        <v>2.8981262857787824</v>
      </c>
      <c r="J452">
        <v>2.8099161930276781</v>
      </c>
      <c r="K452">
        <v>3.9413453266204446</v>
      </c>
      <c r="L452">
        <v>1.8408783159530528</v>
      </c>
      <c r="M452">
        <v>0.38866605458705228</v>
      </c>
      <c r="N452">
        <v>0.53339828870337391</v>
      </c>
      <c r="O452">
        <v>0.46706851681315037</v>
      </c>
    </row>
    <row r="453" spans="1:15" x14ac:dyDescent="0.25">
      <c r="A453">
        <v>7</v>
      </c>
      <c r="B453">
        <v>30</v>
      </c>
      <c r="C453">
        <v>-28.695056241217255</v>
      </c>
      <c r="D453">
        <v>6.4327668245821172</v>
      </c>
      <c r="E453">
        <v>-28.680493163338166</v>
      </c>
      <c r="F453">
        <v>6.4167954441331094</v>
      </c>
      <c r="G453">
        <v>2.8175984282241315</v>
      </c>
      <c r="H453">
        <v>2.7972609621381164</v>
      </c>
      <c r="I453">
        <v>2.8277194900491822</v>
      </c>
      <c r="J453">
        <v>2.8099161930276781</v>
      </c>
      <c r="K453">
        <v>3.9413453266204446</v>
      </c>
      <c r="L453">
        <v>1.8408783159530528</v>
      </c>
      <c r="M453">
        <v>0.35920881143555139</v>
      </c>
      <c r="N453">
        <v>0.45241509679842717</v>
      </c>
      <c r="O453">
        <v>0.46706851681315037</v>
      </c>
    </row>
    <row r="454" spans="1:15" x14ac:dyDescent="0.25">
      <c r="A454">
        <v>8</v>
      </c>
      <c r="B454">
        <v>30</v>
      </c>
      <c r="C454">
        <v>-27.75248333049365</v>
      </c>
      <c r="D454">
        <v>9.9469096632228915</v>
      </c>
      <c r="E454">
        <v>-27.767784503026768</v>
      </c>
      <c r="F454">
        <v>9.9288649107674978</v>
      </c>
      <c r="G454">
        <v>2.8847900800145196</v>
      </c>
      <c r="H454">
        <v>2.8016436165187084</v>
      </c>
      <c r="I454">
        <v>2.8527988004002975</v>
      </c>
      <c r="J454">
        <v>2.8099161930276781</v>
      </c>
      <c r="K454">
        <v>3.9413453266204446</v>
      </c>
      <c r="L454">
        <v>1.8408783159530528</v>
      </c>
      <c r="M454">
        <v>1.108963866586129</v>
      </c>
      <c r="N454">
        <v>0.29527583237903554</v>
      </c>
      <c r="O454">
        <v>0.46706851681315037</v>
      </c>
    </row>
    <row r="455" spans="1:15" x14ac:dyDescent="0.25">
      <c r="A455">
        <v>9</v>
      </c>
      <c r="B455">
        <v>30</v>
      </c>
      <c r="C455">
        <v>6.2082831667008387</v>
      </c>
      <c r="D455">
        <v>28.74043908764909</v>
      </c>
      <c r="E455">
        <v>6.1855215500114182</v>
      </c>
      <c r="F455">
        <v>28.709985375489289</v>
      </c>
      <c r="G455">
        <v>3.2273251585674125</v>
      </c>
      <c r="H455">
        <v>2.8451483556304722</v>
      </c>
      <c r="I455">
        <v>3.2047145773410088</v>
      </c>
      <c r="J455">
        <v>2.8099161930276781</v>
      </c>
      <c r="K455">
        <v>3.9413453266204446</v>
      </c>
      <c r="L455">
        <v>1.8408783159530528</v>
      </c>
      <c r="M455">
        <v>0.70059817698816484</v>
      </c>
      <c r="N455">
        <v>1.2383242699126935</v>
      </c>
      <c r="O455">
        <v>0.46706851681315037</v>
      </c>
    </row>
    <row r="456" spans="1:15" x14ac:dyDescent="0.25">
      <c r="A456">
        <v>18</v>
      </c>
      <c r="B456">
        <v>30</v>
      </c>
      <c r="C456">
        <v>-29.34715043686294</v>
      </c>
      <c r="D456">
        <v>0.10336346201306171</v>
      </c>
      <c r="E456">
        <v>-29.419779207355912</v>
      </c>
      <c r="F456">
        <v>6.5951568514350953E-2</v>
      </c>
      <c r="G456">
        <v>3.072688327194725</v>
      </c>
      <c r="H456">
        <v>3.0623061538322967</v>
      </c>
      <c r="I456">
        <v>3.0509468915418854</v>
      </c>
      <c r="J456">
        <v>3.0509419268378517</v>
      </c>
      <c r="K456">
        <v>4.0648974455205593</v>
      </c>
      <c r="L456">
        <v>1.9987830421006814</v>
      </c>
      <c r="M456">
        <v>0.7075704834889287</v>
      </c>
      <c r="N456">
        <v>0.37110028924519139</v>
      </c>
      <c r="O456">
        <v>0.49171795079438052</v>
      </c>
    </row>
    <row r="457" spans="1:15" x14ac:dyDescent="0.25">
      <c r="A457">
        <v>19</v>
      </c>
      <c r="B457">
        <v>30</v>
      </c>
      <c r="C457">
        <v>13.421655331592312</v>
      </c>
      <c r="D457">
        <v>26.344761781926088</v>
      </c>
      <c r="E457">
        <v>13.411812954129379</v>
      </c>
      <c r="F457">
        <v>26.312931617522494</v>
      </c>
      <c r="G457">
        <v>3.4321233236315809</v>
      </c>
      <c r="H457">
        <v>3.0543937377623056</v>
      </c>
      <c r="I457">
        <v>3.4045371114230334</v>
      </c>
      <c r="J457">
        <v>3.0509419268378517</v>
      </c>
      <c r="K457">
        <v>4.0648974455205593</v>
      </c>
      <c r="L457">
        <v>1.9987830421006814</v>
      </c>
      <c r="M457">
        <v>0.80376517995740704</v>
      </c>
      <c r="N457">
        <v>0.11301132796922082</v>
      </c>
      <c r="O457">
        <v>0.49171795079438052</v>
      </c>
    </row>
    <row r="458" spans="1:15" x14ac:dyDescent="0.25">
      <c r="A458">
        <v>20</v>
      </c>
      <c r="B458">
        <v>30</v>
      </c>
      <c r="C458">
        <v>29.186102022802881</v>
      </c>
      <c r="D458">
        <v>-3.2167478603465152</v>
      </c>
      <c r="E458">
        <v>29.199162946441287</v>
      </c>
      <c r="F458">
        <v>-3.2210293779751411</v>
      </c>
      <c r="G458">
        <v>3.0630085846909689</v>
      </c>
      <c r="H458">
        <v>3.0389983271183496</v>
      </c>
      <c r="I458">
        <v>3.0557565628047736</v>
      </c>
      <c r="J458">
        <v>3.0509419268378517</v>
      </c>
      <c r="K458">
        <v>4.0648974455205593</v>
      </c>
      <c r="L458">
        <v>1.9987830421006814</v>
      </c>
      <c r="M458">
        <v>0.23676139604835628</v>
      </c>
      <c r="N458">
        <v>0.39301106594643309</v>
      </c>
      <c r="O458">
        <v>0.49171795079438052</v>
      </c>
    </row>
    <row r="459" spans="1:15" x14ac:dyDescent="0.25">
      <c r="A459">
        <v>21</v>
      </c>
      <c r="B459">
        <v>30</v>
      </c>
      <c r="C459">
        <v>-29.222215410743818</v>
      </c>
      <c r="D459">
        <v>-2.8348580443842355</v>
      </c>
      <c r="E459">
        <v>-29.215279121337129</v>
      </c>
      <c r="F459">
        <v>-2.8513519199825561</v>
      </c>
      <c r="G459">
        <v>3.0782506905383964</v>
      </c>
      <c r="H459">
        <v>3.0897326053207221</v>
      </c>
      <c r="I459">
        <v>3.0546801438988713</v>
      </c>
      <c r="J459">
        <v>3.0509419268378517</v>
      </c>
      <c r="K459">
        <v>4.0648974455205593</v>
      </c>
      <c r="L459">
        <v>1.9987830421006814</v>
      </c>
      <c r="M459">
        <v>0.76571238047549994</v>
      </c>
      <c r="N459">
        <v>1.2554704059526169</v>
      </c>
      <c r="O459">
        <v>0.49171795079438052</v>
      </c>
    </row>
    <row r="460" spans="1:15" x14ac:dyDescent="0.25">
      <c r="A460">
        <v>22</v>
      </c>
      <c r="B460">
        <v>30</v>
      </c>
      <c r="C460">
        <v>7.4234052877223178</v>
      </c>
      <c r="D460">
        <v>28.474129667667853</v>
      </c>
      <c r="E460">
        <v>7.4718841563053084</v>
      </c>
      <c r="F460">
        <v>28.39358661946871</v>
      </c>
      <c r="G460">
        <v>3.4591595215686661</v>
      </c>
      <c r="H460">
        <v>3.0260150489644611</v>
      </c>
      <c r="I460">
        <v>3.4707954797696781</v>
      </c>
      <c r="J460">
        <v>3.0509419268378517</v>
      </c>
      <c r="K460">
        <v>4.0648974455205593</v>
      </c>
      <c r="L460">
        <v>1.9987830421006814</v>
      </c>
      <c r="M460">
        <v>0.33638108125569283</v>
      </c>
      <c r="N460">
        <v>0.82375260763891212</v>
      </c>
      <c r="O460">
        <v>0.49171795079438052</v>
      </c>
    </row>
    <row r="461" spans="1:15" x14ac:dyDescent="0.25">
      <c r="A461">
        <v>23</v>
      </c>
      <c r="B461">
        <v>30</v>
      </c>
      <c r="C461">
        <v>26.655098486804473</v>
      </c>
      <c r="D461">
        <v>12.75617531001361</v>
      </c>
      <c r="E461">
        <v>26.682619992878241</v>
      </c>
      <c r="F461">
        <v>12.732456321690417</v>
      </c>
      <c r="G461">
        <v>3.1193535091619675</v>
      </c>
      <c r="H461">
        <v>3.021077330712842</v>
      </c>
      <c r="I461">
        <v>3.1281492544922154</v>
      </c>
      <c r="J461">
        <v>3.0509419268378517</v>
      </c>
      <c r="K461">
        <v>4.0648974455205593</v>
      </c>
      <c r="L461">
        <v>1.9987830421006814</v>
      </c>
      <c r="M461">
        <v>0.28197334173294386</v>
      </c>
      <c r="N461">
        <v>0.98854126709702439</v>
      </c>
      <c r="O461">
        <v>0.49171795079438052</v>
      </c>
    </row>
    <row r="462" spans="1:15" x14ac:dyDescent="0.25">
      <c r="A462">
        <v>24</v>
      </c>
      <c r="B462">
        <v>30</v>
      </c>
      <c r="C462">
        <v>22.138310319709571</v>
      </c>
      <c r="D462">
        <v>-19.772820666765401</v>
      </c>
      <c r="E462">
        <v>22.126067607921609</v>
      </c>
      <c r="F462">
        <v>-19.78244059944651</v>
      </c>
      <c r="G462">
        <v>3.2387417706784767</v>
      </c>
      <c r="H462">
        <v>3.0397791098078089</v>
      </c>
      <c r="I462">
        <v>3.2420912507908528</v>
      </c>
      <c r="J462">
        <v>3.0509419268378517</v>
      </c>
      <c r="K462">
        <v>4.0648974455205593</v>
      </c>
      <c r="L462">
        <v>1.9987830421006814</v>
      </c>
      <c r="M462">
        <v>0.1034191778640768</v>
      </c>
      <c r="N462">
        <v>0.36722461161819819</v>
      </c>
      <c r="O462">
        <v>0.49171795079438052</v>
      </c>
    </row>
    <row r="463" spans="1:15" x14ac:dyDescent="0.25">
      <c r="A463">
        <v>37</v>
      </c>
      <c r="B463">
        <v>30</v>
      </c>
      <c r="C463">
        <v>24.483938122774742</v>
      </c>
      <c r="D463">
        <v>-16.706102292085159</v>
      </c>
      <c r="E463">
        <v>24.485879427894034</v>
      </c>
      <c r="F463">
        <v>-16.759789980662003</v>
      </c>
      <c r="G463">
        <v>3.2375605493643702</v>
      </c>
      <c r="H463">
        <v>3.0492847275506234</v>
      </c>
      <c r="I463">
        <v>3.2117593847186279</v>
      </c>
      <c r="J463">
        <v>3.0761970722217438</v>
      </c>
      <c r="K463">
        <v>4.2773587726646545</v>
      </c>
      <c r="L463">
        <v>2.0153286065622864</v>
      </c>
      <c r="M463">
        <v>0.79693226589408106</v>
      </c>
      <c r="N463">
        <v>0.88257893492084749</v>
      </c>
      <c r="O463">
        <v>0.47116192811359675</v>
      </c>
    </row>
    <row r="464" spans="1:15" x14ac:dyDescent="0.25">
      <c r="A464">
        <v>38</v>
      </c>
      <c r="B464">
        <v>30</v>
      </c>
      <c r="C464">
        <v>1.9393231418130412</v>
      </c>
      <c r="D464">
        <v>-29.288862561565207</v>
      </c>
      <c r="E464">
        <v>1.9340742238719426</v>
      </c>
      <c r="F464">
        <v>-29.261670863721843</v>
      </c>
      <c r="G464">
        <v>3.5529864159697877</v>
      </c>
      <c r="H464">
        <v>3.0721060938607021</v>
      </c>
      <c r="I464">
        <v>3.527084029934461</v>
      </c>
      <c r="J464">
        <v>3.0761970722217438</v>
      </c>
      <c r="K464">
        <v>4.2773587726646545</v>
      </c>
      <c r="L464">
        <v>2.0153286065622864</v>
      </c>
      <c r="M464">
        <v>0.72903138382128119</v>
      </c>
      <c r="N464">
        <v>0.13316526955944252</v>
      </c>
      <c r="O464">
        <v>0.47116192811359675</v>
      </c>
    </row>
    <row r="465" spans="1:15" x14ac:dyDescent="0.25">
      <c r="A465">
        <v>44</v>
      </c>
      <c r="B465">
        <v>30</v>
      </c>
      <c r="C465">
        <v>-28.812018921969241</v>
      </c>
      <c r="D465">
        <v>5.8356228180236354</v>
      </c>
      <c r="E465">
        <v>-28.823005826750954</v>
      </c>
      <c r="F465">
        <v>5.7463644012113075</v>
      </c>
      <c r="G465">
        <v>3.571343295033778</v>
      </c>
      <c r="H465">
        <v>3.484607022662495</v>
      </c>
      <c r="I465">
        <v>3.5308206256135315</v>
      </c>
      <c r="J465">
        <v>3.5125228053756086</v>
      </c>
      <c r="K465">
        <v>4.6747377769725897</v>
      </c>
      <c r="L465">
        <v>2.3011814668178081</v>
      </c>
      <c r="M465">
        <v>1.1346618365307064</v>
      </c>
      <c r="N465">
        <v>0.8011170996201421</v>
      </c>
      <c r="O465">
        <v>0.49225894084439487</v>
      </c>
    </row>
    <row r="466" spans="1:15" x14ac:dyDescent="0.25">
      <c r="A466">
        <v>6</v>
      </c>
      <c r="B466">
        <v>30</v>
      </c>
      <c r="C466">
        <v>-8.8495091715831737</v>
      </c>
      <c r="D466">
        <v>-28.095202780375406</v>
      </c>
      <c r="E466">
        <v>-8.885642774503129</v>
      </c>
      <c r="F466">
        <v>-28.069778550137659</v>
      </c>
      <c r="G466">
        <v>3.2294814830509186</v>
      </c>
      <c r="H466">
        <v>2.8415108783841267</v>
      </c>
      <c r="I466">
        <v>3.1852454517044602</v>
      </c>
      <c r="J466">
        <v>2.8099161930276781</v>
      </c>
      <c r="K466">
        <v>3.9413453266204446</v>
      </c>
      <c r="L466">
        <v>1.8408783159530528</v>
      </c>
      <c r="M466">
        <v>1.3697564633400012</v>
      </c>
      <c r="N466">
        <v>1.111897392221685</v>
      </c>
      <c r="O466">
        <v>0.46706851681315037</v>
      </c>
    </row>
    <row r="467" spans="1:15" x14ac:dyDescent="0.25">
      <c r="A467">
        <v>7</v>
      </c>
      <c r="B467">
        <v>30</v>
      </c>
      <c r="C467">
        <v>-28.920459426546355</v>
      </c>
      <c r="D467">
        <v>-5.2178198602044166</v>
      </c>
      <c r="E467">
        <v>-28.940207450673959</v>
      </c>
      <c r="F467">
        <v>-5.1952758184476133</v>
      </c>
      <c r="G467">
        <v>2.8505826416041065</v>
      </c>
      <c r="H467">
        <v>2.7988404856058615</v>
      </c>
      <c r="I467">
        <v>2.8216084805189023</v>
      </c>
      <c r="J467">
        <v>2.8099161930276781</v>
      </c>
      <c r="K467">
        <v>3.9413453266204446</v>
      </c>
      <c r="L467">
        <v>1.8408783159530528</v>
      </c>
      <c r="M467">
        <v>1.0164294366466609</v>
      </c>
      <c r="N467">
        <v>0.39572485387351691</v>
      </c>
      <c r="O467">
        <v>0.46706851681315037</v>
      </c>
    </row>
    <row r="468" spans="1:15" x14ac:dyDescent="0.25">
      <c r="A468">
        <v>8</v>
      </c>
      <c r="B468">
        <v>30</v>
      </c>
      <c r="C468">
        <v>28.429051806507228</v>
      </c>
      <c r="D468">
        <v>-7.6085401148029437</v>
      </c>
      <c r="E468">
        <v>28.39140590354037</v>
      </c>
      <c r="F468">
        <v>-7.5824640835118196</v>
      </c>
      <c r="G468">
        <v>2.8429911326442161</v>
      </c>
      <c r="H468">
        <v>2.786095224165074</v>
      </c>
      <c r="I468">
        <v>2.8348749537003859</v>
      </c>
      <c r="J468">
        <v>2.8099161930276781</v>
      </c>
      <c r="K468">
        <v>3.9413453266204446</v>
      </c>
      <c r="L468">
        <v>1.8408783159530528</v>
      </c>
      <c r="M468">
        <v>0.28548027641160789</v>
      </c>
      <c r="N468">
        <v>0.85499478467189405</v>
      </c>
      <c r="O468">
        <v>0.46706851681315037</v>
      </c>
    </row>
    <row r="469" spans="1:15" x14ac:dyDescent="0.25">
      <c r="A469">
        <v>9</v>
      </c>
      <c r="B469">
        <v>30</v>
      </c>
      <c r="C469">
        <v>20.359243183119794</v>
      </c>
      <c r="D469">
        <v>-21.604688427851382</v>
      </c>
      <c r="E469">
        <v>20.350558387370739</v>
      </c>
      <c r="F469">
        <v>-21.589853926170381</v>
      </c>
      <c r="G469">
        <v>3.0537125363456519</v>
      </c>
      <c r="H469">
        <v>2.8143663867711552</v>
      </c>
      <c r="I469">
        <v>3.0222395212723097</v>
      </c>
      <c r="J469">
        <v>2.8099161930276781</v>
      </c>
      <c r="K469">
        <v>3.9413453266204446</v>
      </c>
      <c r="L469">
        <v>1.8408783159530528</v>
      </c>
      <c r="M469">
        <v>1.0306476034907224</v>
      </c>
      <c r="N469">
        <v>0.15812417901219636</v>
      </c>
      <c r="O469">
        <v>0.46706851681315037</v>
      </c>
    </row>
    <row r="470" spans="1:15" x14ac:dyDescent="0.25">
      <c r="A470">
        <v>18</v>
      </c>
      <c r="B470">
        <v>30</v>
      </c>
      <c r="C470">
        <v>26.389393843439791</v>
      </c>
      <c r="D470">
        <v>-13.328611122401096</v>
      </c>
      <c r="E470">
        <v>26.367269420229061</v>
      </c>
      <c r="F470">
        <v>-13.300252783708498</v>
      </c>
      <c r="G470">
        <v>3.1178622213960527</v>
      </c>
      <c r="H470">
        <v>3.0459560359701325</v>
      </c>
      <c r="I470">
        <v>3.1353973852283721</v>
      </c>
      <c r="J470">
        <v>3.0509419268378517</v>
      </c>
      <c r="K470">
        <v>4.0648974455205593</v>
      </c>
      <c r="L470">
        <v>1.9987830421006814</v>
      </c>
      <c r="M470">
        <v>0.56240983684223889</v>
      </c>
      <c r="N470">
        <v>0.16368886513265674</v>
      </c>
      <c r="O470">
        <v>0.49171795079438052</v>
      </c>
    </row>
    <row r="471" spans="1:15" x14ac:dyDescent="0.25">
      <c r="A471">
        <v>19</v>
      </c>
      <c r="B471">
        <v>30</v>
      </c>
      <c r="C471">
        <v>29.05247563406191</v>
      </c>
      <c r="D471">
        <v>4.3433137759505884</v>
      </c>
      <c r="E471">
        <v>29.045633387234329</v>
      </c>
      <c r="F471">
        <v>4.3481634114618153</v>
      </c>
      <c r="G471">
        <v>3.0596574635483447</v>
      </c>
      <c r="H471">
        <v>3.0286490040858487</v>
      </c>
      <c r="I471">
        <v>3.0597289572056097</v>
      </c>
      <c r="J471">
        <v>3.0509419268378517</v>
      </c>
      <c r="K471">
        <v>4.0648974455205593</v>
      </c>
      <c r="L471">
        <v>1.9987830421006814</v>
      </c>
      <c r="M471">
        <v>2.336655593534501E-3</v>
      </c>
      <c r="N471">
        <v>0.7360682179390341</v>
      </c>
      <c r="O471">
        <v>0.49171795079438052</v>
      </c>
    </row>
    <row r="472" spans="1:15" x14ac:dyDescent="0.25">
      <c r="A472">
        <v>20</v>
      </c>
      <c r="B472">
        <v>30</v>
      </c>
      <c r="C472">
        <v>-21.913024920929011</v>
      </c>
      <c r="D472">
        <v>-20.024605937652428</v>
      </c>
      <c r="E472">
        <v>-21.864762575922533</v>
      </c>
      <c r="F472">
        <v>-19.990629321143498</v>
      </c>
      <c r="G472">
        <v>3.2547921486421583</v>
      </c>
      <c r="H472">
        <v>3.0517479086803205</v>
      </c>
      <c r="I472">
        <v>3.2472524569021983</v>
      </c>
      <c r="J472">
        <v>3.0509419268378517</v>
      </c>
      <c r="K472">
        <v>4.0648974455205593</v>
      </c>
      <c r="L472">
        <v>1.9987830421006814</v>
      </c>
      <c r="M472">
        <v>0.23164894701817956</v>
      </c>
      <c r="N472">
        <v>2.6410498723577796E-2</v>
      </c>
      <c r="O472">
        <v>0.49171795079438052</v>
      </c>
    </row>
    <row r="473" spans="1:15" x14ac:dyDescent="0.25">
      <c r="A473">
        <v>21</v>
      </c>
      <c r="B473">
        <v>30</v>
      </c>
      <c r="C473">
        <v>-26.510777540039985</v>
      </c>
      <c r="D473">
        <v>13.071144703666716</v>
      </c>
      <c r="E473">
        <v>-26.504657031335523</v>
      </c>
      <c r="F473">
        <v>13.080312961362951</v>
      </c>
      <c r="G473">
        <v>3.1316148526673167</v>
      </c>
      <c r="H473">
        <v>3.035803844606598</v>
      </c>
      <c r="I473">
        <v>3.1320945277709797</v>
      </c>
      <c r="J473">
        <v>3.0509419268378517</v>
      </c>
      <c r="K473">
        <v>4.0648974455205593</v>
      </c>
      <c r="L473">
        <v>1.9987830421006814</v>
      </c>
      <c r="M473">
        <v>1.5317180631409162E-2</v>
      </c>
      <c r="N473">
        <v>0.49865152711193644</v>
      </c>
      <c r="O473">
        <v>0.49171795079438052</v>
      </c>
    </row>
    <row r="474" spans="1:15" x14ac:dyDescent="0.25">
      <c r="A474">
        <v>22</v>
      </c>
      <c r="B474">
        <v>30</v>
      </c>
      <c r="C474">
        <v>29.185667863871036</v>
      </c>
      <c r="D474">
        <v>3.2210598159487884</v>
      </c>
      <c r="E474">
        <v>29.14674430378269</v>
      </c>
      <c r="F474">
        <v>3.2434029086319787</v>
      </c>
      <c r="G474">
        <v>3.0257789812121683</v>
      </c>
      <c r="H474">
        <v>3.0379320677102872</v>
      </c>
      <c r="I474">
        <v>3.0557694962414472</v>
      </c>
      <c r="J474">
        <v>3.0509419268378517</v>
      </c>
      <c r="K474">
        <v>4.0648974455205593</v>
      </c>
      <c r="L474">
        <v>1.9987830421006814</v>
      </c>
      <c r="M474">
        <v>0.99116674467955879</v>
      </c>
      <c r="N474">
        <v>0.42824720361078056</v>
      </c>
      <c r="O474">
        <v>0.49171795079438052</v>
      </c>
    </row>
    <row r="475" spans="1:15" x14ac:dyDescent="0.25">
      <c r="A475">
        <v>23</v>
      </c>
      <c r="B475">
        <v>30</v>
      </c>
      <c r="C475">
        <v>16.105725394086583</v>
      </c>
      <c r="D475">
        <v>24.868680071825512</v>
      </c>
      <c r="E475">
        <v>16.07682633743562</v>
      </c>
      <c r="F475">
        <v>24.844382776472212</v>
      </c>
      <c r="G475">
        <v>3.3446387800025219</v>
      </c>
      <c r="H475">
        <v>3.0265425498278113</v>
      </c>
      <c r="I475">
        <v>3.3627568067582523</v>
      </c>
      <c r="J475">
        <v>3.0509419268378517</v>
      </c>
      <c r="K475">
        <v>4.0648974455205593</v>
      </c>
      <c r="L475">
        <v>1.9987830421006814</v>
      </c>
      <c r="M475">
        <v>0.54170354251877428</v>
      </c>
      <c r="N475">
        <v>0.80617987714821682</v>
      </c>
      <c r="O475">
        <v>0.49171795079438052</v>
      </c>
    </row>
    <row r="476" spans="1:15" x14ac:dyDescent="0.25">
      <c r="A476">
        <v>24</v>
      </c>
      <c r="B476">
        <v>30</v>
      </c>
      <c r="C476">
        <v>-8.9296810292160469</v>
      </c>
      <c r="D476">
        <v>-28.071701743426818</v>
      </c>
      <c r="E476">
        <v>-8.9437910524316724</v>
      </c>
      <c r="F476">
        <v>-28.022917844414195</v>
      </c>
      <c r="G476">
        <v>3.4443198107003425</v>
      </c>
      <c r="H476">
        <v>3.0593675922769936</v>
      </c>
      <c r="I476">
        <v>3.4577089120152635</v>
      </c>
      <c r="J476">
        <v>3.0509419268378517</v>
      </c>
      <c r="K476">
        <v>4.0648974455205593</v>
      </c>
      <c r="L476">
        <v>1.9987830421006814</v>
      </c>
      <c r="M476">
        <v>0.38872991042601679</v>
      </c>
      <c r="N476">
        <v>0.27540546158661999</v>
      </c>
      <c r="O476">
        <v>0.49171795079438052</v>
      </c>
    </row>
    <row r="477" spans="1:15" x14ac:dyDescent="0.25">
      <c r="A477">
        <v>37</v>
      </c>
      <c r="B477">
        <v>30</v>
      </c>
      <c r="C477">
        <v>25.149302261528707</v>
      </c>
      <c r="D477">
        <v>-15.645419455084697</v>
      </c>
      <c r="E477">
        <v>25.172253806423381</v>
      </c>
      <c r="F477">
        <v>-15.620310734454952</v>
      </c>
      <c r="G477">
        <v>3.2221187315055415</v>
      </c>
      <c r="H477">
        <v>3.0841400798896004</v>
      </c>
      <c r="I477">
        <v>3.1945583789274883</v>
      </c>
      <c r="J477">
        <v>3.0761970722217438</v>
      </c>
      <c r="K477">
        <v>4.2773587726646545</v>
      </c>
      <c r="L477">
        <v>2.0153286065622864</v>
      </c>
      <c r="M477">
        <v>0.855348758832844</v>
      </c>
      <c r="N477">
        <v>0.25754367383147303</v>
      </c>
      <c r="O477">
        <v>0.47116192811359675</v>
      </c>
    </row>
    <row r="478" spans="1:15" x14ac:dyDescent="0.25">
      <c r="A478">
        <v>38</v>
      </c>
      <c r="B478">
        <v>30</v>
      </c>
      <c r="C478">
        <v>20.205095703156129</v>
      </c>
      <c r="D478">
        <v>-21.74801074706771</v>
      </c>
      <c r="E478">
        <v>20.240256914687418</v>
      </c>
      <c r="F478">
        <v>-21.688850902013577</v>
      </c>
      <c r="G478">
        <v>3.2955280163663145</v>
      </c>
      <c r="H478">
        <v>3.0421434440468533</v>
      </c>
      <c r="I478">
        <v>3.3119324142033078</v>
      </c>
      <c r="J478">
        <v>3.0761970722217438</v>
      </c>
      <c r="K478">
        <v>4.2773587726646545</v>
      </c>
      <c r="L478">
        <v>2.0153286065622864</v>
      </c>
      <c r="M478">
        <v>0.49777752625756411</v>
      </c>
      <c r="N478">
        <v>1.119395873377691</v>
      </c>
      <c r="O478">
        <v>0.47116192811359675</v>
      </c>
    </row>
    <row r="479" spans="1:15" x14ac:dyDescent="0.25">
      <c r="A479">
        <v>44</v>
      </c>
      <c r="B479">
        <v>30</v>
      </c>
      <c r="C479">
        <v>11.218942884192275</v>
      </c>
      <c r="D479">
        <v>27.296397187841716</v>
      </c>
      <c r="E479">
        <v>11.157618555083069</v>
      </c>
      <c r="F479">
        <v>27.251113060929654</v>
      </c>
      <c r="G479">
        <v>3.9925835299851644</v>
      </c>
      <c r="H479">
        <v>3.4772161469562497</v>
      </c>
      <c r="I479">
        <v>3.9526679058964818</v>
      </c>
      <c r="J479">
        <v>3.5125228053756086</v>
      </c>
      <c r="K479">
        <v>4.6747377769725897</v>
      </c>
      <c r="L479">
        <v>2.3011814668178081</v>
      </c>
      <c r="M479">
        <v>0.99974424552192087</v>
      </c>
      <c r="N479">
        <v>1.015371404227035</v>
      </c>
      <c r="O479">
        <v>0.49225894084439487</v>
      </c>
    </row>
    <row r="480" spans="1:15" x14ac:dyDescent="0.25">
      <c r="A480">
        <v>6</v>
      </c>
      <c r="B480">
        <v>30</v>
      </c>
      <c r="C480">
        <v>28.003009900950342</v>
      </c>
      <c r="D480">
        <v>-9.1594901259309633</v>
      </c>
      <c r="E480">
        <v>27.993154087257643</v>
      </c>
      <c r="F480">
        <v>-9.1585878859670089</v>
      </c>
      <c r="G480">
        <v>2.8073577538657073</v>
      </c>
      <c r="H480">
        <v>2.7960944122493423</v>
      </c>
      <c r="I480">
        <v>2.846208022924853</v>
      </c>
      <c r="J480">
        <v>2.8099161930276781</v>
      </c>
      <c r="K480">
        <v>3.9413453266204446</v>
      </c>
      <c r="L480">
        <v>1.8408783159530528</v>
      </c>
      <c r="M480">
        <v>1.3838731100676143</v>
      </c>
      <c r="N480">
        <v>0.49432453774752177</v>
      </c>
      <c r="O480">
        <v>0.46706851681315037</v>
      </c>
    </row>
    <row r="481" spans="1:15" x14ac:dyDescent="0.25">
      <c r="A481">
        <v>7</v>
      </c>
      <c r="B481">
        <v>30</v>
      </c>
      <c r="C481">
        <v>-28.510413173149765</v>
      </c>
      <c r="D481">
        <v>7.2706646237202257</v>
      </c>
      <c r="E481">
        <v>-28.480803636335786</v>
      </c>
      <c r="F481">
        <v>7.2575035381920641</v>
      </c>
      <c r="G481">
        <v>2.838988574075747</v>
      </c>
      <c r="H481">
        <v>2.7791510932717678</v>
      </c>
      <c r="I481">
        <v>2.8326928293361839</v>
      </c>
      <c r="J481">
        <v>2.8099161930276781</v>
      </c>
      <c r="K481">
        <v>3.9413453266204446</v>
      </c>
      <c r="L481">
        <v>1.8408783159530528</v>
      </c>
      <c r="M481">
        <v>0.22176012954235627</v>
      </c>
      <c r="N481">
        <v>1.1069962993516846</v>
      </c>
      <c r="O481">
        <v>0.46706851681315037</v>
      </c>
    </row>
    <row r="482" spans="1:15" x14ac:dyDescent="0.25">
      <c r="A482">
        <v>8</v>
      </c>
      <c r="B482">
        <v>30</v>
      </c>
      <c r="C482">
        <v>25.058401506041449</v>
      </c>
      <c r="D482">
        <v>15.79671913673433</v>
      </c>
      <c r="E482">
        <v>25.030465053187843</v>
      </c>
      <c r="F482">
        <v>15.742123544173433</v>
      </c>
      <c r="G482">
        <v>2.9239146650391032</v>
      </c>
      <c r="H482">
        <v>2.7870567493644773</v>
      </c>
      <c r="I482">
        <v>2.9202017493554937</v>
      </c>
      <c r="J482">
        <v>2.8099161930276781</v>
      </c>
      <c r="K482">
        <v>3.9413453266204446</v>
      </c>
      <c r="L482">
        <v>1.8408783159530528</v>
      </c>
      <c r="M482">
        <v>0.12698440648779627</v>
      </c>
      <c r="N482">
        <v>0.82020015087290077</v>
      </c>
      <c r="O482">
        <v>0.46706851681315037</v>
      </c>
    </row>
    <row r="483" spans="1:15" x14ac:dyDescent="0.25">
      <c r="A483">
        <v>9</v>
      </c>
      <c r="B483">
        <v>30</v>
      </c>
      <c r="C483">
        <v>-24.10217692179198</v>
      </c>
      <c r="D483">
        <v>-17.270138653098996</v>
      </c>
      <c r="E483">
        <v>-24.104923102915858</v>
      </c>
      <c r="F483">
        <v>-17.229554691728662</v>
      </c>
      <c r="G483">
        <v>2.9209913931659863</v>
      </c>
      <c r="H483">
        <v>2.8082054221275188</v>
      </c>
      <c r="I483">
        <v>2.942580506868842</v>
      </c>
      <c r="J483">
        <v>2.8099161930276781</v>
      </c>
      <c r="K483">
        <v>3.9413453266204446</v>
      </c>
      <c r="L483">
        <v>1.8408783159530528</v>
      </c>
      <c r="M483">
        <v>0.73910227032390463</v>
      </c>
      <c r="N483">
        <v>6.0920432909899819E-2</v>
      </c>
      <c r="O483">
        <v>0.46706851681315037</v>
      </c>
    </row>
    <row r="484" spans="1:15" x14ac:dyDescent="0.25">
      <c r="A484">
        <v>18</v>
      </c>
      <c r="B484">
        <v>30</v>
      </c>
      <c r="C484">
        <v>-29.346885575491477</v>
      </c>
      <c r="D484">
        <v>-0.16657987615319444</v>
      </c>
      <c r="E484">
        <v>-29.304099568899012</v>
      </c>
      <c r="F484">
        <v>-0.21570276795598628</v>
      </c>
      <c r="G484">
        <v>3.1075493831964844</v>
      </c>
      <c r="H484">
        <v>3.0331068663088736</v>
      </c>
      <c r="I484">
        <v>3.0509548213608166</v>
      </c>
      <c r="J484">
        <v>3.0509419268378517</v>
      </c>
      <c r="K484">
        <v>4.0648974455205593</v>
      </c>
      <c r="L484">
        <v>1.9987830421006814</v>
      </c>
      <c r="M484">
        <v>1.8211958960875325</v>
      </c>
      <c r="N484">
        <v>0.58801292915479753</v>
      </c>
      <c r="O484">
        <v>0.49171795079438052</v>
      </c>
    </row>
    <row r="485" spans="1:15" x14ac:dyDescent="0.25">
      <c r="A485">
        <v>19</v>
      </c>
      <c r="B485">
        <v>30</v>
      </c>
      <c r="C485">
        <v>-16.586922289068418</v>
      </c>
      <c r="D485">
        <v>-24.562047776352326</v>
      </c>
      <c r="E485">
        <v>-16.567861818072394</v>
      </c>
      <c r="F485">
        <v>-24.511785881944032</v>
      </c>
      <c r="G485">
        <v>3.3792739567645036</v>
      </c>
      <c r="H485">
        <v>3.0346331744661912</v>
      </c>
      <c r="I485">
        <v>3.3544836130198195</v>
      </c>
      <c r="J485">
        <v>3.0509419268378517</v>
      </c>
      <c r="K485">
        <v>4.0648974455205593</v>
      </c>
      <c r="L485">
        <v>1.9987830421006814</v>
      </c>
      <c r="M485">
        <v>0.73359970401511132</v>
      </c>
      <c r="N485">
        <v>0.53742088199933158</v>
      </c>
      <c r="O485">
        <v>0.49171795079438052</v>
      </c>
    </row>
    <row r="486" spans="1:15" x14ac:dyDescent="0.25">
      <c r="A486">
        <v>20</v>
      </c>
      <c r="B486">
        <v>30</v>
      </c>
      <c r="C486">
        <v>-15.43026436527594</v>
      </c>
      <c r="D486">
        <v>25.276354283999137</v>
      </c>
      <c r="E486">
        <v>-15.396409180457272</v>
      </c>
      <c r="F486">
        <v>25.229520543701035</v>
      </c>
      <c r="G486">
        <v>3.3367480497564102</v>
      </c>
      <c r="H486">
        <v>3.0368031942067435</v>
      </c>
      <c r="I486">
        <v>3.3739696945635651</v>
      </c>
      <c r="J486">
        <v>3.0509419268378517</v>
      </c>
      <c r="K486">
        <v>4.0648974455205593</v>
      </c>
      <c r="L486">
        <v>1.9987830421006814</v>
      </c>
      <c r="M486">
        <v>1.1155066025998641</v>
      </c>
      <c r="N486">
        <v>0.46557948365176982</v>
      </c>
      <c r="O486">
        <v>0.49171795079438052</v>
      </c>
    </row>
    <row r="487" spans="1:15" x14ac:dyDescent="0.25">
      <c r="A487">
        <v>21</v>
      </c>
      <c r="B487">
        <v>30</v>
      </c>
      <c r="C487">
        <v>20.601127572267931</v>
      </c>
      <c r="D487">
        <v>21.375225100375658</v>
      </c>
      <c r="E487">
        <v>20.604778949090925</v>
      </c>
      <c r="F487">
        <v>21.290743207554016</v>
      </c>
      <c r="G487">
        <v>3.2775604012844215</v>
      </c>
      <c r="H487">
        <v>3.0452131437377195</v>
      </c>
      <c r="I487">
        <v>3.2763076539703477</v>
      </c>
      <c r="J487">
        <v>3.0509419268378517</v>
      </c>
      <c r="K487">
        <v>4.0648974455205593</v>
      </c>
      <c r="L487">
        <v>1.9987830421006814</v>
      </c>
      <c r="M487">
        <v>3.8221944394459813E-2</v>
      </c>
      <c r="N487">
        <v>0.18812420772296731</v>
      </c>
      <c r="O487">
        <v>0.49171795079438052</v>
      </c>
    </row>
    <row r="488" spans="1:15" x14ac:dyDescent="0.25">
      <c r="A488">
        <v>22</v>
      </c>
      <c r="B488">
        <v>30</v>
      </c>
      <c r="C488">
        <v>-26.738794540936361</v>
      </c>
      <c r="D488">
        <v>-12.568839694070427</v>
      </c>
      <c r="E488">
        <v>-26.738310800465865</v>
      </c>
      <c r="F488">
        <v>-12.522155404980204</v>
      </c>
      <c r="G488">
        <v>3.1371659813526755</v>
      </c>
      <c r="H488">
        <v>3.0611623234815171</v>
      </c>
      <c r="I488">
        <v>3.1258521778259665</v>
      </c>
      <c r="J488">
        <v>3.0509419268378517</v>
      </c>
      <c r="K488">
        <v>4.0648974455205593</v>
      </c>
      <c r="L488">
        <v>1.9987830421006814</v>
      </c>
      <c r="M488">
        <v>0.36063770912850518</v>
      </c>
      <c r="N488">
        <v>0.33387307054143789</v>
      </c>
      <c r="O488">
        <v>0.49171795079438052</v>
      </c>
    </row>
    <row r="489" spans="1:15" x14ac:dyDescent="0.25">
      <c r="A489">
        <v>23</v>
      </c>
      <c r="B489">
        <v>30</v>
      </c>
      <c r="C489">
        <v>19.16989676799529</v>
      </c>
      <c r="D489">
        <v>22.655572882795351</v>
      </c>
      <c r="E489">
        <v>19.184254011934559</v>
      </c>
      <c r="F489">
        <v>22.668430311765306</v>
      </c>
      <c r="G489">
        <v>3.2802197692638977</v>
      </c>
      <c r="H489">
        <v>3.0286289271897231</v>
      </c>
      <c r="I489">
        <v>3.3060462283675847</v>
      </c>
      <c r="J489">
        <v>3.0509419268378517</v>
      </c>
      <c r="K489">
        <v>4.0648974455205593</v>
      </c>
      <c r="L489">
        <v>1.9987830421006814</v>
      </c>
      <c r="M489">
        <v>0.78733929188782958</v>
      </c>
      <c r="N489">
        <v>0.73673600115920868</v>
      </c>
      <c r="O489">
        <v>0.49171795079438052</v>
      </c>
    </row>
    <row r="490" spans="1:15" x14ac:dyDescent="0.25">
      <c r="A490">
        <v>24</v>
      </c>
      <c r="B490">
        <v>30</v>
      </c>
      <c r="C490">
        <v>27.276912289133829</v>
      </c>
      <c r="D490">
        <v>11.269500119630999</v>
      </c>
      <c r="E490">
        <v>27.287276222375684</v>
      </c>
      <c r="F490">
        <v>11.238771847249756</v>
      </c>
      <c r="G490">
        <v>3.1111162652122077</v>
      </c>
      <c r="H490">
        <v>3.0372339925747847</v>
      </c>
      <c r="I490">
        <v>3.1109241966123093</v>
      </c>
      <c r="J490">
        <v>3.0509419268378517</v>
      </c>
      <c r="K490">
        <v>4.0648974455205593</v>
      </c>
      <c r="L490">
        <v>1.9987830421006814</v>
      </c>
      <c r="M490">
        <v>6.1736233404731831E-3</v>
      </c>
      <c r="N490">
        <v>0.45132954183244478</v>
      </c>
      <c r="O490">
        <v>0.49171795079438052</v>
      </c>
    </row>
    <row r="491" spans="1:15" x14ac:dyDescent="0.25">
      <c r="A491">
        <v>37</v>
      </c>
      <c r="B491">
        <v>30</v>
      </c>
      <c r="C491">
        <v>17.373335844518603</v>
      </c>
      <c r="D491">
        <v>-24.030111557344352</v>
      </c>
      <c r="E491">
        <v>17.367365238443398</v>
      </c>
      <c r="F491">
        <v>-24.005698984207164</v>
      </c>
      <c r="G491">
        <v>3.4077676636183538</v>
      </c>
      <c r="H491">
        <v>3.0597179030014408</v>
      </c>
      <c r="I491">
        <v>3.368105476697477</v>
      </c>
      <c r="J491">
        <v>3.0761970722217438</v>
      </c>
      <c r="K491">
        <v>4.2773587726646545</v>
      </c>
      <c r="L491">
        <v>2.0153286065622864</v>
      </c>
      <c r="M491">
        <v>1.1638759104475953</v>
      </c>
      <c r="N491">
        <v>0.53858459317892393</v>
      </c>
      <c r="O491">
        <v>0.47116192811359675</v>
      </c>
    </row>
    <row r="492" spans="1:15" x14ac:dyDescent="0.25">
      <c r="A492">
        <v>38</v>
      </c>
      <c r="B492">
        <v>30</v>
      </c>
      <c r="C492">
        <v>29.204793964974673</v>
      </c>
      <c r="D492">
        <v>3.0251919052367575</v>
      </c>
      <c r="E492">
        <v>29.216014243867086</v>
      </c>
      <c r="F492">
        <v>3.016555500041465</v>
      </c>
      <c r="G492">
        <v>3.0674038884054333</v>
      </c>
      <c r="H492">
        <v>3.0891836005906907</v>
      </c>
      <c r="I492">
        <v>3.0804899596528572</v>
      </c>
      <c r="J492">
        <v>3.0761970722217438</v>
      </c>
      <c r="K492">
        <v>4.2773587726646545</v>
      </c>
      <c r="L492">
        <v>2.0153286065622864</v>
      </c>
      <c r="M492">
        <v>0.42661715651102555</v>
      </c>
      <c r="N492">
        <v>0.42038706817114374</v>
      </c>
      <c r="O492">
        <v>0.47116192811359675</v>
      </c>
    </row>
    <row r="493" spans="1:15" x14ac:dyDescent="0.25">
      <c r="A493">
        <v>44</v>
      </c>
      <c r="B493">
        <v>30</v>
      </c>
      <c r="C493">
        <v>1.7741666202931088</v>
      </c>
      <c r="D493">
        <v>-29.298405746867406</v>
      </c>
      <c r="E493">
        <v>1.7594433955366382</v>
      </c>
      <c r="F493">
        <v>-29.277484899026213</v>
      </c>
      <c r="G493">
        <v>4.0393814115892681</v>
      </c>
      <c r="H493">
        <v>3.4884648642339147</v>
      </c>
      <c r="I493">
        <v>4.0277396209669476</v>
      </c>
      <c r="J493">
        <v>3.5125228053756086</v>
      </c>
      <c r="K493">
        <v>4.6747377769725897</v>
      </c>
      <c r="L493">
        <v>2.3011814668178081</v>
      </c>
      <c r="M493">
        <v>0.28820726334283264</v>
      </c>
      <c r="N493">
        <v>0.6896426387535699</v>
      </c>
      <c r="O493">
        <v>0.49225894084439487</v>
      </c>
    </row>
    <row r="494" spans="1:15" x14ac:dyDescent="0.25">
      <c r="A494">
        <v>6</v>
      </c>
      <c r="B494">
        <v>30</v>
      </c>
      <c r="C494">
        <v>14.889808144927191</v>
      </c>
      <c r="D494">
        <v>25.584324112211032</v>
      </c>
      <c r="E494">
        <v>14.917809756903159</v>
      </c>
      <c r="F494">
        <v>25.588946158473277</v>
      </c>
      <c r="G494">
        <v>3.1160693298528312</v>
      </c>
      <c r="H494">
        <v>2.8231607256374089</v>
      </c>
      <c r="I494">
        <v>3.1153766645651246</v>
      </c>
      <c r="J494">
        <v>2.8099161930276781</v>
      </c>
      <c r="K494">
        <v>3.9413453266204446</v>
      </c>
      <c r="L494">
        <v>1.8408783159530528</v>
      </c>
      <c r="M494">
        <v>2.2228815035361595E-2</v>
      </c>
      <c r="N494">
        <v>0.46913845497551215</v>
      </c>
      <c r="O494">
        <v>0.46706851681315037</v>
      </c>
    </row>
    <row r="495" spans="1:15" x14ac:dyDescent="0.25">
      <c r="A495">
        <v>7</v>
      </c>
      <c r="B495">
        <v>30</v>
      </c>
      <c r="C495">
        <v>7.8923879086200319</v>
      </c>
      <c r="D495">
        <v>-28.357582746036883</v>
      </c>
      <c r="E495">
        <v>7.929596640953406</v>
      </c>
      <c r="F495">
        <v>-28.330449012981578</v>
      </c>
      <c r="G495">
        <v>3.1755160218771645</v>
      </c>
      <c r="H495">
        <v>2.848454628881202</v>
      </c>
      <c r="I495">
        <v>3.193084963783861</v>
      </c>
      <c r="J495">
        <v>2.8099161930276781</v>
      </c>
      <c r="K495">
        <v>3.9413453266204446</v>
      </c>
      <c r="L495">
        <v>1.8408783159530528</v>
      </c>
      <c r="M495">
        <v>0.55326258112565885</v>
      </c>
      <c r="N495">
        <v>1.3529594420347422</v>
      </c>
      <c r="O495">
        <v>0.46706851681315037</v>
      </c>
    </row>
    <row r="496" spans="1:15" x14ac:dyDescent="0.25">
      <c r="A496">
        <v>8</v>
      </c>
      <c r="B496">
        <v>30</v>
      </c>
      <c r="C496">
        <v>-29.264097801372213</v>
      </c>
      <c r="D496">
        <v>-2.3132712923158638</v>
      </c>
      <c r="E496">
        <v>-29.266056244915429</v>
      </c>
      <c r="F496">
        <v>-2.2887439801624119</v>
      </c>
      <c r="G496">
        <v>2.78232191242925</v>
      </c>
      <c r="H496">
        <v>2.8017310625154122</v>
      </c>
      <c r="I496">
        <v>2.8122079381235521</v>
      </c>
      <c r="J496">
        <v>2.8099161930276781</v>
      </c>
      <c r="K496">
        <v>3.9413453266204446</v>
      </c>
      <c r="L496">
        <v>1.8408783159530528</v>
      </c>
      <c r="M496">
        <v>1.0741397521542917</v>
      </c>
      <c r="N496">
        <v>0.29214547469510971</v>
      </c>
      <c r="O496">
        <v>0.46706851681315037</v>
      </c>
    </row>
    <row r="497" spans="1:15" x14ac:dyDescent="0.25">
      <c r="A497">
        <v>9</v>
      </c>
      <c r="B497">
        <v>30</v>
      </c>
      <c r="C497">
        <v>27.50995623266871</v>
      </c>
      <c r="D497">
        <v>-10.645763106006537</v>
      </c>
      <c r="E497">
        <v>27.512894504639267</v>
      </c>
      <c r="F497">
        <v>-10.666279581797006</v>
      </c>
      <c r="G497">
        <v>2.8586776346207614</v>
      </c>
      <c r="H497">
        <v>2.7959619404528926</v>
      </c>
      <c r="I497">
        <v>2.859127173763043</v>
      </c>
      <c r="J497">
        <v>2.8099161930276781</v>
      </c>
      <c r="K497">
        <v>3.9413453266204446</v>
      </c>
      <c r="L497">
        <v>1.8408783159530528</v>
      </c>
      <c r="M497">
        <v>1.572542272123896E-2</v>
      </c>
      <c r="N497">
        <v>0.49908592720418893</v>
      </c>
      <c r="O497">
        <v>0.46706851681315037</v>
      </c>
    </row>
    <row r="498" spans="1:15" x14ac:dyDescent="0.25">
      <c r="A498">
        <v>18</v>
      </c>
      <c r="B498">
        <v>30</v>
      </c>
      <c r="C498">
        <v>-28.286513752289316</v>
      </c>
      <c r="D498">
        <v>8.1639514480785458</v>
      </c>
      <c r="E498">
        <v>-28.288794765508921</v>
      </c>
      <c r="F498">
        <v>8.1265604544637426</v>
      </c>
      <c r="G498">
        <v>3.07398813420243</v>
      </c>
      <c r="H498">
        <v>3.0585848233377226</v>
      </c>
      <c r="I498">
        <v>3.0821774146776928</v>
      </c>
      <c r="J498">
        <v>3.0509419268378517</v>
      </c>
      <c r="K498">
        <v>4.0648974455205593</v>
      </c>
      <c r="L498">
        <v>1.9987830421006814</v>
      </c>
      <c r="M498">
        <v>0.26640572825072295</v>
      </c>
      <c r="N498">
        <v>0.24988342456791884</v>
      </c>
      <c r="O498">
        <v>0.49171795079438052</v>
      </c>
    </row>
    <row r="499" spans="1:15" x14ac:dyDescent="0.25">
      <c r="A499">
        <v>19</v>
      </c>
      <c r="B499">
        <v>30</v>
      </c>
      <c r="C499">
        <v>-29.344336381907809</v>
      </c>
      <c r="D499">
        <v>-0.43815616512745426</v>
      </c>
      <c r="E499">
        <v>-29.371067493149852</v>
      </c>
      <c r="F499">
        <v>-0.3981726883193093</v>
      </c>
      <c r="G499">
        <v>3.0532530413473014</v>
      </c>
      <c r="H499">
        <v>3.0684534864939077</v>
      </c>
      <c r="I499">
        <v>3.0510311396269141</v>
      </c>
      <c r="J499">
        <v>3.0509419268378517</v>
      </c>
      <c r="K499">
        <v>4.0648974455205593</v>
      </c>
      <c r="L499">
        <v>1.9987830421006814</v>
      </c>
      <c r="M499">
        <v>7.277162063864917E-2</v>
      </c>
      <c r="N499">
        <v>0.57069659791601235</v>
      </c>
      <c r="O499">
        <v>0.49171795079438052</v>
      </c>
    </row>
    <row r="500" spans="1:15" x14ac:dyDescent="0.25">
      <c r="A500">
        <v>20</v>
      </c>
      <c r="B500">
        <v>30</v>
      </c>
      <c r="C500">
        <v>-13.286518064788867</v>
      </c>
      <c r="D500">
        <v>-26.409451077935213</v>
      </c>
      <c r="E500">
        <v>-13.27227146149988</v>
      </c>
      <c r="F500">
        <v>-26.39900315131413</v>
      </c>
      <c r="G500">
        <v>3.4212693236708258</v>
      </c>
      <c r="H500">
        <v>3.0154453928917886</v>
      </c>
      <c r="I500">
        <v>3.4064438414477012</v>
      </c>
      <c r="J500">
        <v>3.0509419268378517</v>
      </c>
      <c r="K500">
        <v>4.0648974455205593</v>
      </c>
      <c r="L500">
        <v>1.9987830421006814</v>
      </c>
      <c r="M500">
        <v>0.43333280196771351</v>
      </c>
      <c r="N500">
        <v>1.1771572461480462</v>
      </c>
      <c r="O500">
        <v>0.49171795079438052</v>
      </c>
    </row>
    <row r="501" spans="1:15" x14ac:dyDescent="0.25">
      <c r="A501">
        <v>21</v>
      </c>
      <c r="B501">
        <v>30</v>
      </c>
      <c r="C501">
        <v>17.636020383789269</v>
      </c>
      <c r="D501">
        <v>-23.843478611300167</v>
      </c>
      <c r="E501">
        <v>17.614001182547952</v>
      </c>
      <c r="F501">
        <v>-23.80588603956901</v>
      </c>
      <c r="G501">
        <v>3.3227514887895526</v>
      </c>
      <c r="H501">
        <v>3.0264564503214522</v>
      </c>
      <c r="I501">
        <v>3.3356271058983014</v>
      </c>
      <c r="J501">
        <v>3.0509419268378517</v>
      </c>
      <c r="K501">
        <v>4.0648974455205593</v>
      </c>
      <c r="L501">
        <v>1.9987830421006814</v>
      </c>
      <c r="M501">
        <v>0.38749864839995013</v>
      </c>
      <c r="N501">
        <v>0.80904770705684004</v>
      </c>
      <c r="O501">
        <v>0.49171795079438052</v>
      </c>
    </row>
    <row r="502" spans="1:15" x14ac:dyDescent="0.25">
      <c r="A502">
        <v>22</v>
      </c>
      <c r="B502">
        <v>30</v>
      </c>
      <c r="C502">
        <v>-28.961858259095891</v>
      </c>
      <c r="D502">
        <v>-4.9607759577021122</v>
      </c>
      <c r="E502">
        <v>-28.928601296881691</v>
      </c>
      <c r="F502">
        <v>-4.9401900503583995</v>
      </c>
      <c r="G502">
        <v>3.0471169696103679</v>
      </c>
      <c r="H502">
        <v>3.0698641525937851</v>
      </c>
      <c r="I502">
        <v>3.0624133275694527</v>
      </c>
      <c r="J502">
        <v>3.0509419268378517</v>
      </c>
      <c r="K502">
        <v>4.0648974455205593</v>
      </c>
      <c r="L502">
        <v>1.9987830421006814</v>
      </c>
      <c r="M502">
        <v>0.50199444627951795</v>
      </c>
      <c r="N502">
        <v>0.61638642022467494</v>
      </c>
      <c r="O502">
        <v>0.49171795079438052</v>
      </c>
    </row>
    <row r="503" spans="1:15" x14ac:dyDescent="0.25">
      <c r="A503">
        <v>23</v>
      </c>
      <c r="B503">
        <v>30</v>
      </c>
      <c r="C503">
        <v>-14.363560638898917</v>
      </c>
      <c r="D503">
        <v>-25.869353053408538</v>
      </c>
      <c r="E503">
        <v>-14.323360769243493</v>
      </c>
      <c r="F503">
        <v>-25.806720071525749</v>
      </c>
      <c r="G503">
        <v>3.4079758286292474</v>
      </c>
      <c r="H503">
        <v>3.0376864802188432</v>
      </c>
      <c r="I503">
        <v>3.3907217780423897</v>
      </c>
      <c r="J503">
        <v>3.0509419268378517</v>
      </c>
      <c r="K503">
        <v>4.0648974455205593</v>
      </c>
      <c r="L503">
        <v>1.9987830421006814</v>
      </c>
      <c r="M503">
        <v>0.50628441792081613</v>
      </c>
      <c r="N503">
        <v>0.43636651462640419</v>
      </c>
      <c r="O503">
        <v>0.49171795079438052</v>
      </c>
    </row>
    <row r="504" spans="1:15" x14ac:dyDescent="0.25">
      <c r="A504">
        <v>24</v>
      </c>
      <c r="B504">
        <v>30</v>
      </c>
      <c r="C504">
        <v>29.288254828285186</v>
      </c>
      <c r="D504">
        <v>-1.949364443459598</v>
      </c>
      <c r="E504">
        <v>29.331639640158212</v>
      </c>
      <c r="F504">
        <v>-1.9716838726173815</v>
      </c>
      <c r="G504">
        <v>3.0535168689478689</v>
      </c>
      <c r="H504">
        <v>3.0391981879437919</v>
      </c>
      <c r="I504">
        <v>3.0527085921235861</v>
      </c>
      <c r="J504">
        <v>3.0509419268378517</v>
      </c>
      <c r="K504">
        <v>4.0648974455205593</v>
      </c>
      <c r="L504">
        <v>1.9987830421006814</v>
      </c>
      <c r="M504">
        <v>2.6470357262550596E-2</v>
      </c>
      <c r="N504">
        <v>0.38640911739965039</v>
      </c>
      <c r="O504">
        <v>0.49171795079438052</v>
      </c>
    </row>
    <row r="505" spans="1:15" x14ac:dyDescent="0.25">
      <c r="A505">
        <v>37</v>
      </c>
      <c r="B505">
        <v>30</v>
      </c>
      <c r="C505">
        <v>28.312479046662951</v>
      </c>
      <c r="D505">
        <v>-8.0659019448259279</v>
      </c>
      <c r="E505">
        <v>28.332537897130752</v>
      </c>
      <c r="F505">
        <v>-8.0557813938469742</v>
      </c>
      <c r="G505">
        <v>3.1051020625621999</v>
      </c>
      <c r="H505">
        <v>3.0727872642683876</v>
      </c>
      <c r="I505">
        <v>3.1069329156173842</v>
      </c>
      <c r="J505">
        <v>3.0761970722217438</v>
      </c>
      <c r="K505">
        <v>4.2773587726646545</v>
      </c>
      <c r="L505">
        <v>2.0153286065622864</v>
      </c>
      <c r="M505">
        <v>5.8962733536479128E-2</v>
      </c>
      <c r="N505">
        <v>0.11096791479862077</v>
      </c>
      <c r="O505">
        <v>0.47116192811359675</v>
      </c>
    </row>
    <row r="506" spans="1:15" x14ac:dyDescent="0.25">
      <c r="A506">
        <v>38</v>
      </c>
      <c r="B506">
        <v>30</v>
      </c>
      <c r="C506">
        <v>-13.271375739547105</v>
      </c>
      <c r="D506">
        <v>26.41664597327955</v>
      </c>
      <c r="E506">
        <v>-13.27902832170917</v>
      </c>
      <c r="F506">
        <v>26.426589552983348</v>
      </c>
      <c r="G506">
        <v>3.4938343409101624</v>
      </c>
      <c r="H506">
        <v>3.0999241318989896</v>
      </c>
      <c r="I506">
        <v>3.434855997569362</v>
      </c>
      <c r="J506">
        <v>3.0761970722217438</v>
      </c>
      <c r="K506">
        <v>4.2773587726646545</v>
      </c>
      <c r="L506">
        <v>2.0153286065622864</v>
      </c>
      <c r="M506">
        <v>1.688069255322399</v>
      </c>
      <c r="N506">
        <v>0.76540775411528705</v>
      </c>
      <c r="O506">
        <v>0.47116192811359675</v>
      </c>
    </row>
    <row r="507" spans="1:15" x14ac:dyDescent="0.25">
      <c r="A507">
        <v>44</v>
      </c>
      <c r="B507">
        <v>30</v>
      </c>
      <c r="C507">
        <v>19.565790113688504</v>
      </c>
      <c r="D507">
        <v>22.319387438693841</v>
      </c>
      <c r="E507">
        <v>19.613415709231433</v>
      </c>
      <c r="F507">
        <v>22.295240875514288</v>
      </c>
      <c r="G507">
        <v>3.7430239004018677</v>
      </c>
      <c r="H507">
        <v>3.52668720362015</v>
      </c>
      <c r="I507">
        <v>3.7969883623973231</v>
      </c>
      <c r="J507">
        <v>3.5125228053756086</v>
      </c>
      <c r="K507">
        <v>4.6747377769725897</v>
      </c>
      <c r="L507">
        <v>2.3011814668178081</v>
      </c>
      <c r="M507">
        <v>1.4417343685585733</v>
      </c>
      <c r="N507">
        <v>0.40163466241070744</v>
      </c>
      <c r="O507">
        <v>0.49225894084439487</v>
      </c>
    </row>
    <row r="508" spans="1:15" x14ac:dyDescent="0.25">
      <c r="A508">
        <v>6</v>
      </c>
      <c r="B508">
        <v>30</v>
      </c>
      <c r="C508">
        <v>-28.808145509759434</v>
      </c>
      <c r="D508">
        <v>5.8564291134244684</v>
      </c>
      <c r="E508">
        <v>-28.811679369947516</v>
      </c>
      <c r="F508">
        <v>5.8205196926375935</v>
      </c>
      <c r="G508">
        <v>2.8393767950669622</v>
      </c>
      <c r="H508">
        <v>2.7989054942252372</v>
      </c>
      <c r="I508">
        <v>2.8246589392774242</v>
      </c>
      <c r="J508">
        <v>2.8099161930276781</v>
      </c>
      <c r="K508">
        <v>3.9413453266204446</v>
      </c>
      <c r="L508">
        <v>1.8408783159530528</v>
      </c>
      <c r="M508">
        <v>0.51834810424274436</v>
      </c>
      <c r="N508">
        <v>0.39339301827655498</v>
      </c>
      <c r="O508">
        <v>0.46706851681315037</v>
      </c>
    </row>
    <row r="509" spans="1:15" x14ac:dyDescent="0.25">
      <c r="A509">
        <v>7</v>
      </c>
      <c r="B509">
        <v>30</v>
      </c>
      <c r="C509">
        <v>23.14305536618766</v>
      </c>
      <c r="D509">
        <v>-18.567398103461311</v>
      </c>
      <c r="E509">
        <v>23.17776750932218</v>
      </c>
      <c r="F509">
        <v>-18.525004354641432</v>
      </c>
      <c r="G509">
        <v>2.9264945036871417</v>
      </c>
      <c r="H509">
        <v>2.8172455418121629</v>
      </c>
      <c r="I509">
        <v>2.9642037457283172</v>
      </c>
      <c r="J509">
        <v>2.8099161930276781</v>
      </c>
      <c r="K509">
        <v>3.9413453266204446</v>
      </c>
      <c r="L509">
        <v>1.8408783159530528</v>
      </c>
      <c r="M509">
        <v>1.2885464843233092</v>
      </c>
      <c r="N509">
        <v>0.26016009878110385</v>
      </c>
      <c r="O509">
        <v>0.46706851681315037</v>
      </c>
    </row>
    <row r="510" spans="1:15" x14ac:dyDescent="0.25">
      <c r="A510">
        <v>8</v>
      </c>
      <c r="B510">
        <v>30</v>
      </c>
      <c r="C510">
        <v>29.326747949327451</v>
      </c>
      <c r="D510">
        <v>-1.15090231058284</v>
      </c>
      <c r="E510">
        <v>29.286609664957918</v>
      </c>
      <c r="F510">
        <v>-1.1268532312870423</v>
      </c>
      <c r="G510">
        <v>2.8055240277047973</v>
      </c>
      <c r="H510">
        <v>2.8358777094293268</v>
      </c>
      <c r="I510">
        <v>2.810483173433092</v>
      </c>
      <c r="J510">
        <v>2.8099161930276781</v>
      </c>
      <c r="K510">
        <v>3.9413453266204446</v>
      </c>
      <c r="L510">
        <v>1.8408783159530528</v>
      </c>
      <c r="M510">
        <v>0.17676361632702836</v>
      </c>
      <c r="N510">
        <v>0.91546671125226331</v>
      </c>
      <c r="O510">
        <v>0.46706851681315037</v>
      </c>
    </row>
    <row r="511" spans="1:15" x14ac:dyDescent="0.25">
      <c r="A511">
        <v>9</v>
      </c>
      <c r="B511">
        <v>30</v>
      </c>
      <c r="C511">
        <v>14.843702488451344</v>
      </c>
      <c r="D511">
        <v>25.609872458485114</v>
      </c>
      <c r="E511">
        <v>14.858483187801339</v>
      </c>
      <c r="F511">
        <v>25.528071316218156</v>
      </c>
      <c r="G511">
        <v>3.132929037214383</v>
      </c>
      <c r="H511">
        <v>2.8536686351935168</v>
      </c>
      <c r="I511">
        <v>3.116042220744458</v>
      </c>
      <c r="J511">
        <v>2.8099161930276781</v>
      </c>
      <c r="K511">
        <v>3.9413453266204446</v>
      </c>
      <c r="L511">
        <v>1.8408783159530528</v>
      </c>
      <c r="M511">
        <v>0.5390105000571519</v>
      </c>
      <c r="N511">
        <v>1.5331998125588826</v>
      </c>
      <c r="O511">
        <v>0.46706851681315037</v>
      </c>
    </row>
    <row r="512" spans="1:15" x14ac:dyDescent="0.25">
      <c r="A512">
        <v>18</v>
      </c>
      <c r="B512">
        <v>30</v>
      </c>
      <c r="C512">
        <v>-15.772349990301205</v>
      </c>
      <c r="D512">
        <v>25.073130143399649</v>
      </c>
      <c r="E512">
        <v>-15.803340725673811</v>
      </c>
      <c r="F512">
        <v>25.039993182908866</v>
      </c>
      <c r="G512">
        <v>3.3868281522423791</v>
      </c>
      <c r="H512">
        <v>3.0177907783311153</v>
      </c>
      <c r="I512">
        <v>3.3683494623067318</v>
      </c>
      <c r="J512">
        <v>3.0509419268378517</v>
      </c>
      <c r="K512">
        <v>4.0648974455205593</v>
      </c>
      <c r="L512">
        <v>1.9987830421006814</v>
      </c>
      <c r="M512">
        <v>0.54560459240935355</v>
      </c>
      <c r="N512">
        <v>1.0985237526993006</v>
      </c>
      <c r="O512">
        <v>0.49171795079438052</v>
      </c>
    </row>
    <row r="513" spans="1:15" x14ac:dyDescent="0.25">
      <c r="A513">
        <v>19</v>
      </c>
      <c r="B513">
        <v>30</v>
      </c>
      <c r="C513">
        <v>18.806692018367904</v>
      </c>
      <c r="D513">
        <v>-22.952824171191725</v>
      </c>
      <c r="E513">
        <v>18.884670910650829</v>
      </c>
      <c r="F513">
        <v>-22.868732208391521</v>
      </c>
      <c r="G513">
        <v>3.2962971702718216</v>
      </c>
      <c r="H513">
        <v>3.0392709972172063</v>
      </c>
      <c r="I513">
        <v>3.3132655555909736</v>
      </c>
      <c r="J513">
        <v>3.0509419268378517</v>
      </c>
      <c r="K513">
        <v>4.0648974455205593</v>
      </c>
      <c r="L513">
        <v>1.9987830421006814</v>
      </c>
      <c r="M513">
        <v>0.51477110353350675</v>
      </c>
      <c r="N513">
        <v>0.38400424415366274</v>
      </c>
      <c r="O513">
        <v>0.49171795079438052</v>
      </c>
    </row>
    <row r="514" spans="1:15" x14ac:dyDescent="0.25">
      <c r="A514">
        <v>20</v>
      </c>
      <c r="B514">
        <v>30</v>
      </c>
      <c r="C514">
        <v>-10.188764109970586</v>
      </c>
      <c r="D514">
        <v>27.670733338599163</v>
      </c>
      <c r="E514">
        <v>-10.247753892716602</v>
      </c>
      <c r="F514">
        <v>27.687327281999426</v>
      </c>
      <c r="G514">
        <v>3.4721567299672911</v>
      </c>
      <c r="H514">
        <v>3.052876169692083</v>
      </c>
      <c r="I514">
        <v>3.4449359771358843</v>
      </c>
      <c r="J514">
        <v>3.0509419268378517</v>
      </c>
      <c r="K514">
        <v>4.0648974455205593</v>
      </c>
      <c r="L514">
        <v>1.9987830421006814</v>
      </c>
      <c r="M514">
        <v>0.78397246865245096</v>
      </c>
      <c r="N514">
        <v>6.3358051447804445E-2</v>
      </c>
      <c r="O514">
        <v>0.49171795079438052</v>
      </c>
    </row>
    <row r="515" spans="1:15" x14ac:dyDescent="0.25">
      <c r="A515">
        <v>21</v>
      </c>
      <c r="B515">
        <v>30</v>
      </c>
      <c r="C515">
        <v>-18.650028733454736</v>
      </c>
      <c r="D515">
        <v>23.07785993995213</v>
      </c>
      <c r="E515">
        <v>-18.661092456182097</v>
      </c>
      <c r="F515">
        <v>23.016781935046701</v>
      </c>
      <c r="G515">
        <v>3.2916384104774683</v>
      </c>
      <c r="H515">
        <v>3.0663446885466521</v>
      </c>
      <c r="I515">
        <v>3.3163384283080157</v>
      </c>
      <c r="J515">
        <v>3.0509419268378517</v>
      </c>
      <c r="K515">
        <v>4.0648974455205593</v>
      </c>
      <c r="L515">
        <v>1.9987830421006814</v>
      </c>
      <c r="M515">
        <v>0.75038672996176914</v>
      </c>
      <c r="N515">
        <v>0.50231670843569787</v>
      </c>
      <c r="O515">
        <v>0.49171795079438052</v>
      </c>
    </row>
    <row r="516" spans="1:15" x14ac:dyDescent="0.25">
      <c r="A516">
        <v>22</v>
      </c>
      <c r="B516">
        <v>30</v>
      </c>
      <c r="C516">
        <v>-28.763833736870225</v>
      </c>
      <c r="D516">
        <v>-6.0891335873730243</v>
      </c>
      <c r="E516">
        <v>-28.743719208929502</v>
      </c>
      <c r="F516">
        <v>-6.0943821389857833</v>
      </c>
      <c r="G516">
        <v>3.0461303193089808</v>
      </c>
      <c r="H516">
        <v>3.029609068148396</v>
      </c>
      <c r="I516">
        <v>3.0682527643062021</v>
      </c>
      <c r="J516">
        <v>3.0509419268378517</v>
      </c>
      <c r="K516">
        <v>4.0648974455205593</v>
      </c>
      <c r="L516">
        <v>1.9987830421006814</v>
      </c>
      <c r="M516">
        <v>0.72624749036475167</v>
      </c>
      <c r="N516">
        <v>0.7041455913813216</v>
      </c>
      <c r="O516">
        <v>0.49171795079438052</v>
      </c>
    </row>
    <row r="517" spans="1:15" x14ac:dyDescent="0.25">
      <c r="A517">
        <v>23</v>
      </c>
      <c r="B517">
        <v>30</v>
      </c>
      <c r="C517">
        <v>-14.470286867801088</v>
      </c>
      <c r="D517">
        <v>25.812702007475085</v>
      </c>
      <c r="E517">
        <v>-14.437964893127733</v>
      </c>
      <c r="F517">
        <v>25.738318970363899</v>
      </c>
      <c r="G517">
        <v>3.3884509202308108</v>
      </c>
      <c r="H517">
        <v>3.058124044217446</v>
      </c>
      <c r="I517">
        <v>3.3890985096872988</v>
      </c>
      <c r="J517">
        <v>3.0509419268378517</v>
      </c>
      <c r="K517">
        <v>4.0648974455205593</v>
      </c>
      <c r="L517">
        <v>1.9987830421006814</v>
      </c>
      <c r="M517">
        <v>1.9111667004573146E-2</v>
      </c>
      <c r="N517">
        <v>0.23485369709495044</v>
      </c>
      <c r="O517">
        <v>0.49171795079438052</v>
      </c>
    </row>
    <row r="518" spans="1:15" x14ac:dyDescent="0.25">
      <c r="A518">
        <v>24</v>
      </c>
      <c r="B518">
        <v>30</v>
      </c>
      <c r="C518">
        <v>1.0686843000465207</v>
      </c>
      <c r="D518">
        <v>-29.32958288576361</v>
      </c>
      <c r="E518">
        <v>1.0505265504150281</v>
      </c>
      <c r="F518">
        <v>-29.280016258645592</v>
      </c>
      <c r="G518">
        <v>3.4642246188366328</v>
      </c>
      <c r="H518">
        <v>3.0691959152024251</v>
      </c>
      <c r="I518">
        <v>3.4995231230510369</v>
      </c>
      <c r="J518">
        <v>3.0509419268378517</v>
      </c>
      <c r="K518">
        <v>4.0648974455205593</v>
      </c>
      <c r="L518">
        <v>1.9987830421006814</v>
      </c>
      <c r="M518">
        <v>1.0189438647387166</v>
      </c>
      <c r="N518">
        <v>0.59474822946809014</v>
      </c>
      <c r="O518">
        <v>0.49171795079438052</v>
      </c>
    </row>
    <row r="519" spans="1:15" x14ac:dyDescent="0.25">
      <c r="A519">
        <v>37</v>
      </c>
      <c r="B519">
        <v>30</v>
      </c>
      <c r="C519">
        <v>-26.22570344602704</v>
      </c>
      <c r="D519">
        <v>-13.665771194276934</v>
      </c>
      <c r="E519">
        <v>-26.175805532306956</v>
      </c>
      <c r="F519">
        <v>-13.655073709494115</v>
      </c>
      <c r="G519">
        <v>3.1795840983623718</v>
      </c>
      <c r="H519">
        <v>3.0939316014429257</v>
      </c>
      <c r="I519">
        <v>3.1658200610263276</v>
      </c>
      <c r="J519">
        <v>3.0761970722217438</v>
      </c>
      <c r="K519">
        <v>4.2773587726646545</v>
      </c>
      <c r="L519">
        <v>2.0153286065622864</v>
      </c>
      <c r="M519">
        <v>0.43288797874958679</v>
      </c>
      <c r="N519">
        <v>0.57320366141614132</v>
      </c>
      <c r="O519">
        <v>0.47116192811359675</v>
      </c>
    </row>
    <row r="520" spans="1:15" x14ac:dyDescent="0.25">
      <c r="A520">
        <v>38</v>
      </c>
      <c r="B520">
        <v>30</v>
      </c>
      <c r="C520">
        <v>29.3357547095973</v>
      </c>
      <c r="D520">
        <v>-0.86296571242690223</v>
      </c>
      <c r="E520">
        <v>29.288758389086063</v>
      </c>
      <c r="F520">
        <v>-0.8683732551527733</v>
      </c>
      <c r="G520">
        <v>3.0457998277066411</v>
      </c>
      <c r="H520">
        <v>3.0685375163475861</v>
      </c>
      <c r="I520">
        <v>3.0765460252946673</v>
      </c>
      <c r="J520">
        <v>3.0761970722217438</v>
      </c>
      <c r="K520">
        <v>4.2773587726646545</v>
      </c>
      <c r="L520">
        <v>2.0153286065622864</v>
      </c>
      <c r="M520">
        <v>1.0094621881693615</v>
      </c>
      <c r="N520">
        <v>0.2496158457685953</v>
      </c>
      <c r="O520">
        <v>0.47116192811359675</v>
      </c>
    </row>
    <row r="521" spans="1:15" x14ac:dyDescent="0.25">
      <c r="A521">
        <v>44</v>
      </c>
      <c r="B521">
        <v>30</v>
      </c>
      <c r="C521">
        <v>8.837182417552766</v>
      </c>
      <c r="D521">
        <v>-28.09879501428945</v>
      </c>
      <c r="E521">
        <v>8.8811410699999129</v>
      </c>
      <c r="F521">
        <v>-28.017883763975544</v>
      </c>
      <c r="G521">
        <v>3.9314974485534053</v>
      </c>
      <c r="H521">
        <v>3.5194059041525736</v>
      </c>
      <c r="I521">
        <v>3.9818346975515215</v>
      </c>
      <c r="J521">
        <v>3.5125228053756086</v>
      </c>
      <c r="K521">
        <v>4.6747377769725897</v>
      </c>
      <c r="L521">
        <v>2.3011814668178081</v>
      </c>
      <c r="M521">
        <v>1.280358175397972</v>
      </c>
      <c r="N521">
        <v>0.19557558759686128</v>
      </c>
      <c r="O521">
        <v>0.49225894084439487</v>
      </c>
    </row>
    <row r="522" spans="1:15" x14ac:dyDescent="0.25">
      <c r="A522">
        <v>6</v>
      </c>
      <c r="B522">
        <v>30</v>
      </c>
      <c r="C522">
        <v>-3.4590120983328569</v>
      </c>
      <c r="D522">
        <v>-29.160792552891099</v>
      </c>
      <c r="E522">
        <v>-3.5031167197149284</v>
      </c>
      <c r="F522">
        <v>-29.185030498044931</v>
      </c>
      <c r="G522">
        <v>3.214168330968727</v>
      </c>
      <c r="H522">
        <v>2.8570620220102576</v>
      </c>
      <c r="I522">
        <v>3.2177472709612367</v>
      </c>
      <c r="J522">
        <v>2.8099161930276781</v>
      </c>
      <c r="K522">
        <v>3.9413453266204446</v>
      </c>
      <c r="L522">
        <v>1.8408783159530528</v>
      </c>
      <c r="M522">
        <v>0.1113488661445128</v>
      </c>
      <c r="N522">
        <v>1.6501507009430334</v>
      </c>
      <c r="O522">
        <v>0.46706851681315037</v>
      </c>
    </row>
    <row r="523" spans="1:15" x14ac:dyDescent="0.25">
      <c r="A523">
        <v>7</v>
      </c>
      <c r="B523">
        <v>30</v>
      </c>
      <c r="C523">
        <v>-25.791370138572027</v>
      </c>
      <c r="D523">
        <v>-14.510192953324708</v>
      </c>
      <c r="E523">
        <v>-25.764761386404366</v>
      </c>
      <c r="F523">
        <v>-14.484338375882169</v>
      </c>
      <c r="G523">
        <v>2.9136005908984335</v>
      </c>
      <c r="H523">
        <v>2.7994493508079463</v>
      </c>
      <c r="I523">
        <v>2.9024968976797063</v>
      </c>
      <c r="J523">
        <v>2.8099161930276781</v>
      </c>
      <c r="K523">
        <v>3.9413453266204446</v>
      </c>
      <c r="L523">
        <v>1.8408783159530528</v>
      </c>
      <c r="M523">
        <v>0.38109867403971298</v>
      </c>
      <c r="N523">
        <v>0.37388932279524884</v>
      </c>
      <c r="O523">
        <v>0.46706851681315037</v>
      </c>
    </row>
    <row r="524" spans="1:15" x14ac:dyDescent="0.25">
      <c r="A524">
        <v>8</v>
      </c>
      <c r="B524">
        <v>30</v>
      </c>
      <c r="C524">
        <v>-3.2191813724238956</v>
      </c>
      <c r="D524">
        <v>-29.185857071769611</v>
      </c>
      <c r="E524">
        <v>-3.2101243863963873</v>
      </c>
      <c r="F524">
        <v>-29.1230914387585</v>
      </c>
      <c r="G524">
        <v>3.1828635991057292</v>
      </c>
      <c r="H524">
        <v>2.7977203382615961</v>
      </c>
      <c r="I524">
        <v>3.2185332052203028</v>
      </c>
      <c r="J524">
        <v>2.8099161930276781</v>
      </c>
      <c r="K524">
        <v>3.9413453266204446</v>
      </c>
      <c r="L524">
        <v>1.8408783159530528</v>
      </c>
      <c r="M524">
        <v>1.1206765544271353</v>
      </c>
      <c r="N524">
        <v>0.43592115335088005</v>
      </c>
      <c r="O524">
        <v>0.46706851681315037</v>
      </c>
    </row>
    <row r="525" spans="1:15" x14ac:dyDescent="0.25">
      <c r="A525">
        <v>9</v>
      </c>
      <c r="B525">
        <v>30</v>
      </c>
      <c r="C525">
        <v>-18.162208152159756</v>
      </c>
      <c r="D525">
        <v>-23.455401677225868</v>
      </c>
      <c r="E525">
        <v>-18.189300577788295</v>
      </c>
      <c r="F525">
        <v>-23.438634964163931</v>
      </c>
      <c r="G525">
        <v>3.0737499132412593</v>
      </c>
      <c r="H525">
        <v>2.8058908755082363</v>
      </c>
      <c r="I525">
        <v>3.0630123595182752</v>
      </c>
      <c r="J525">
        <v>2.8099161930276781</v>
      </c>
      <c r="K525">
        <v>3.9413453266204446</v>
      </c>
      <c r="L525">
        <v>1.8408783159530528</v>
      </c>
      <c r="M525">
        <v>0.34933075318614359</v>
      </c>
      <c r="N525">
        <v>0.14345951778016605</v>
      </c>
      <c r="O525">
        <v>0.46706851681315037</v>
      </c>
    </row>
    <row r="526" spans="1:15" x14ac:dyDescent="0.25">
      <c r="A526">
        <v>18</v>
      </c>
      <c r="B526">
        <v>30</v>
      </c>
      <c r="C526">
        <v>-27.332011057058807</v>
      </c>
      <c r="D526">
        <v>-11.125816522378608</v>
      </c>
      <c r="E526">
        <v>-27.318598077308039</v>
      </c>
      <c r="F526">
        <v>-11.090981459542052</v>
      </c>
      <c r="G526">
        <v>3.0884763391107404</v>
      </c>
      <c r="H526">
        <v>3.033767604202616</v>
      </c>
      <c r="I526">
        <v>3.1093801864717343</v>
      </c>
      <c r="J526">
        <v>3.0509419268378517</v>
      </c>
      <c r="K526">
        <v>4.0648974455205593</v>
      </c>
      <c r="L526">
        <v>1.9987830421006814</v>
      </c>
      <c r="M526">
        <v>0.6768336573047129</v>
      </c>
      <c r="N526">
        <v>0.56610541332976272</v>
      </c>
      <c r="O526">
        <v>0.49171795079438052</v>
      </c>
    </row>
    <row r="527" spans="1:15" x14ac:dyDescent="0.25">
      <c r="A527">
        <v>19</v>
      </c>
      <c r="B527">
        <v>30</v>
      </c>
      <c r="C527">
        <v>-6.8934270989251649</v>
      </c>
      <c r="D527">
        <v>-28.596540642219047</v>
      </c>
      <c r="E527">
        <v>-6.9327140692299221</v>
      </c>
      <c r="F527">
        <v>-28.563762531282695</v>
      </c>
      <c r="G527">
        <v>3.4895942676428358</v>
      </c>
      <c r="H527">
        <v>3.0633262039182076</v>
      </c>
      <c r="I527">
        <v>3.4748299090287156</v>
      </c>
      <c r="J527">
        <v>3.0509419268378517</v>
      </c>
      <c r="K527">
        <v>4.0648974455205593</v>
      </c>
      <c r="L527">
        <v>1.9987830421006814</v>
      </c>
      <c r="M527">
        <v>0.4230967121599859</v>
      </c>
      <c r="N527">
        <v>0.40427549193146944</v>
      </c>
      <c r="O527">
        <v>0.49171795079438052</v>
      </c>
    </row>
    <row r="528" spans="1:15" x14ac:dyDescent="0.25">
      <c r="A528">
        <v>20</v>
      </c>
      <c r="B528">
        <v>30</v>
      </c>
      <c r="C528">
        <v>20.464307335140891</v>
      </c>
      <c r="D528">
        <v>21.505713157765239</v>
      </c>
      <c r="E528">
        <v>20.474161715446378</v>
      </c>
      <c r="F528">
        <v>21.4431144145857</v>
      </c>
      <c r="G528">
        <v>3.2603445538290323</v>
      </c>
      <c r="H528">
        <v>3.0906490709824679</v>
      </c>
      <c r="I528">
        <v>3.2792392223531017</v>
      </c>
      <c r="J528">
        <v>3.0509419268378517</v>
      </c>
      <c r="K528">
        <v>4.0648974455205593</v>
      </c>
      <c r="L528">
        <v>1.9987830421006814</v>
      </c>
      <c r="M528">
        <v>0.57952980772780649</v>
      </c>
      <c r="N528">
        <v>1.2847509773082686</v>
      </c>
      <c r="O528">
        <v>0.49171795079438052</v>
      </c>
    </row>
    <row r="529" spans="1:15" x14ac:dyDescent="0.25">
      <c r="A529">
        <v>21</v>
      </c>
      <c r="B529">
        <v>30</v>
      </c>
      <c r="C529">
        <v>22.549442462008969</v>
      </c>
      <c r="D529">
        <v>19.296537403351532</v>
      </c>
      <c r="E529">
        <v>22.585835337855272</v>
      </c>
      <c r="F529">
        <v>19.269413826831688</v>
      </c>
      <c r="G529">
        <v>3.2220107012202619</v>
      </c>
      <c r="H529">
        <v>3.0143168344302333</v>
      </c>
      <c r="I529">
        <v>3.2325432177079185</v>
      </c>
      <c r="J529">
        <v>3.0509419268378517</v>
      </c>
      <c r="K529">
        <v>4.0648974455205593</v>
      </c>
      <c r="L529">
        <v>1.9987830421006814</v>
      </c>
      <c r="M529">
        <v>0.32689266002957973</v>
      </c>
      <c r="N529">
        <v>1.2150379147035231</v>
      </c>
      <c r="O529">
        <v>0.49171795079438052</v>
      </c>
    </row>
    <row r="530" spans="1:15" x14ac:dyDescent="0.25">
      <c r="A530">
        <v>22</v>
      </c>
      <c r="B530">
        <v>30</v>
      </c>
      <c r="C530">
        <v>29.32779389167619</v>
      </c>
      <c r="D530">
        <v>1.1212715012273653</v>
      </c>
      <c r="E530">
        <v>29.32102393842095</v>
      </c>
      <c r="F530">
        <v>1.1239792015516517</v>
      </c>
      <c r="G530">
        <v>3.0735867844157432</v>
      </c>
      <c r="H530">
        <v>3.0486626660176714</v>
      </c>
      <c r="I530">
        <v>3.0515262452301717</v>
      </c>
      <c r="J530">
        <v>3.0509419268378517</v>
      </c>
      <c r="K530">
        <v>4.0648974455205593</v>
      </c>
      <c r="L530">
        <v>1.9987830421006814</v>
      </c>
      <c r="M530">
        <v>0.7177457717292004</v>
      </c>
      <c r="N530">
        <v>7.476264414513123E-2</v>
      </c>
      <c r="O530">
        <v>0.49171795079438052</v>
      </c>
    </row>
    <row r="531" spans="1:15" x14ac:dyDescent="0.25">
      <c r="A531">
        <v>23</v>
      </c>
      <c r="B531">
        <v>30</v>
      </c>
      <c r="C531">
        <v>7.9441908269153378</v>
      </c>
      <c r="D531">
        <v>-28.34422984990659</v>
      </c>
      <c r="E531">
        <v>7.9573812601991936</v>
      </c>
      <c r="F531">
        <v>-28.268578316649393</v>
      </c>
      <c r="G531">
        <v>3.427880412644186</v>
      </c>
      <c r="H531">
        <v>3.035232364303122</v>
      </c>
      <c r="I531">
        <v>3.4665417494897652</v>
      </c>
      <c r="J531">
        <v>3.0509419268378517</v>
      </c>
      <c r="K531">
        <v>4.0648974455205593</v>
      </c>
      <c r="L531">
        <v>1.9987830421006814</v>
      </c>
      <c r="M531">
        <v>1.1278496385980052</v>
      </c>
      <c r="N531">
        <v>0.51757363684860802</v>
      </c>
      <c r="O531">
        <v>0.49171795079438052</v>
      </c>
    </row>
    <row r="532" spans="1:15" x14ac:dyDescent="0.25">
      <c r="A532">
        <v>24</v>
      </c>
      <c r="B532">
        <v>30</v>
      </c>
      <c r="C532">
        <v>-20.803451106168847</v>
      </c>
      <c r="D532">
        <v>-21.178880625826395</v>
      </c>
      <c r="E532">
        <v>-20.810741100469954</v>
      </c>
      <c r="F532">
        <v>-21.121751460803111</v>
      </c>
      <c r="G532">
        <v>3.2958521612303935</v>
      </c>
      <c r="H532">
        <v>3.0532157456891804</v>
      </c>
      <c r="I532">
        <v>3.2719383486587095</v>
      </c>
      <c r="J532">
        <v>3.0509419268378517</v>
      </c>
      <c r="K532">
        <v>4.0648974455205593</v>
      </c>
      <c r="L532">
        <v>1.9987830421006814</v>
      </c>
      <c r="M532">
        <v>0.72557297481318483</v>
      </c>
      <c r="N532">
        <v>7.447291776020433E-2</v>
      </c>
      <c r="O532">
        <v>0.49171795079438052</v>
      </c>
    </row>
    <row r="533" spans="1:15" x14ac:dyDescent="0.25">
      <c r="A533">
        <v>37</v>
      </c>
      <c r="B533">
        <v>30</v>
      </c>
      <c r="C533">
        <v>-15.724223894592257</v>
      </c>
      <c r="D533">
        <v>-25.102118299290538</v>
      </c>
      <c r="E533">
        <v>-15.731966502548541</v>
      </c>
      <c r="F533">
        <v>-25.062538273186103</v>
      </c>
      <c r="G533">
        <v>3.4183741332952207</v>
      </c>
      <c r="H533">
        <v>3.0641113179371295</v>
      </c>
      <c r="I533">
        <v>3.3970365963332685</v>
      </c>
      <c r="J533">
        <v>3.0761970722217438</v>
      </c>
      <c r="K533">
        <v>4.2773587726646545</v>
      </c>
      <c r="L533">
        <v>2.0153286065622864</v>
      </c>
      <c r="M533">
        <v>0.6242013346088412</v>
      </c>
      <c r="N533">
        <v>0.39442934771543453</v>
      </c>
      <c r="O533">
        <v>0.47116192811359675</v>
      </c>
    </row>
    <row r="534" spans="1:15" x14ac:dyDescent="0.25">
      <c r="A534">
        <v>38</v>
      </c>
      <c r="B534">
        <v>30</v>
      </c>
      <c r="C534">
        <v>-29.053718359424931</v>
      </c>
      <c r="D534">
        <v>4.3342146205683285</v>
      </c>
      <c r="E534">
        <v>-29.030838504758677</v>
      </c>
      <c r="F534">
        <v>4.2948214847775379</v>
      </c>
      <c r="G534">
        <v>3.100580658114815</v>
      </c>
      <c r="H534">
        <v>3.0419711446405007</v>
      </c>
      <c r="I534">
        <v>3.0850196682308142</v>
      </c>
      <c r="J534">
        <v>3.0761970722217438</v>
      </c>
      <c r="K534">
        <v>4.2773587726646545</v>
      </c>
      <c r="L534">
        <v>2.0153286065622864</v>
      </c>
      <c r="M534">
        <v>0.50187341017156539</v>
      </c>
      <c r="N534">
        <v>1.1251233477853357</v>
      </c>
      <c r="O534">
        <v>0.47116192811359675</v>
      </c>
    </row>
    <row r="535" spans="1:15" x14ac:dyDescent="0.25">
      <c r="A535">
        <v>44</v>
      </c>
      <c r="B535">
        <v>30</v>
      </c>
      <c r="C535">
        <v>22.682009502172711</v>
      </c>
      <c r="D535">
        <v>19.13810699586428</v>
      </c>
      <c r="E535">
        <v>22.689241390608814</v>
      </c>
      <c r="F535">
        <v>19.142772863763657</v>
      </c>
      <c r="G535">
        <v>3.7127906458200095</v>
      </c>
      <c r="H535">
        <v>3.5172907933688649</v>
      </c>
      <c r="I535">
        <v>3.7180134175740047</v>
      </c>
      <c r="J535">
        <v>3.5125228053756086</v>
      </c>
      <c r="K535">
        <v>4.6747377769725897</v>
      </c>
      <c r="L535">
        <v>2.3011814668178081</v>
      </c>
      <c r="M535">
        <v>0.14066970783486527</v>
      </c>
      <c r="N535">
        <v>0.13555853847072735</v>
      </c>
      <c r="O535">
        <v>0.49225894084439487</v>
      </c>
    </row>
    <row r="536" spans="1:15" x14ac:dyDescent="0.25">
      <c r="A536">
        <v>6</v>
      </c>
      <c r="B536">
        <v>30</v>
      </c>
      <c r="C536">
        <v>-27.406532824867647</v>
      </c>
      <c r="D536">
        <v>-10.92784651657146</v>
      </c>
      <c r="E536">
        <v>-27.419234022058916</v>
      </c>
      <c r="F536">
        <v>-10.889588620082295</v>
      </c>
      <c r="G536">
        <v>2.8984016665863477</v>
      </c>
      <c r="H536">
        <v>2.7803651344891271</v>
      </c>
      <c r="I536">
        <v>2.8618102750099808</v>
      </c>
      <c r="J536">
        <v>2.8099161930276781</v>
      </c>
      <c r="K536">
        <v>3.9413453266204446</v>
      </c>
      <c r="L536">
        <v>1.8408783159530528</v>
      </c>
      <c r="M536">
        <v>1.2624679318330365</v>
      </c>
      <c r="N536">
        <v>1.0628481191906762</v>
      </c>
      <c r="O536">
        <v>0.46706851681315037</v>
      </c>
    </row>
    <row r="537" spans="1:15" x14ac:dyDescent="0.25">
      <c r="A537">
        <v>7</v>
      </c>
      <c r="B537">
        <v>30</v>
      </c>
      <c r="C537">
        <v>1.2087716645730082</v>
      </c>
      <c r="D537">
        <v>29.324626386345475</v>
      </c>
      <c r="E537">
        <v>1.2483012986203366</v>
      </c>
      <c r="F537">
        <v>29.259747752092437</v>
      </c>
      <c r="G537">
        <v>3.2351859871033657</v>
      </c>
      <c r="H537">
        <v>2.7895777679489582</v>
      </c>
      <c r="I537">
        <v>3.222902645417018</v>
      </c>
      <c r="J537">
        <v>2.8099161930276781</v>
      </c>
      <c r="K537">
        <v>3.9413453266204446</v>
      </c>
      <c r="L537">
        <v>1.8408783159530528</v>
      </c>
      <c r="M537">
        <v>0.37967961456663063</v>
      </c>
      <c r="N537">
        <v>0.72908614745929201</v>
      </c>
      <c r="O537">
        <v>0.46706851681315037</v>
      </c>
    </row>
    <row r="538" spans="1:15" x14ac:dyDescent="0.25">
      <c r="A538">
        <v>8</v>
      </c>
      <c r="B538">
        <v>30</v>
      </c>
      <c r="C538">
        <v>27.495298470998328</v>
      </c>
      <c r="D538">
        <v>-10.68628179247022</v>
      </c>
      <c r="E538">
        <v>27.493335899747716</v>
      </c>
      <c r="F538">
        <v>-10.713848634396831</v>
      </c>
      <c r="G538">
        <v>2.8354529440968177</v>
      </c>
      <c r="H538">
        <v>2.7885194872267571</v>
      </c>
      <c r="I538">
        <v>2.8595080051369193</v>
      </c>
      <c r="J538">
        <v>2.8099161930276781</v>
      </c>
      <c r="K538">
        <v>3.9413453266204446</v>
      </c>
      <c r="L538">
        <v>1.8408783159530528</v>
      </c>
      <c r="M538">
        <v>0.84836749240301301</v>
      </c>
      <c r="N538">
        <v>0.76731419303081505</v>
      </c>
      <c r="O538">
        <v>0.46706851681315037</v>
      </c>
    </row>
    <row r="539" spans="1:15" x14ac:dyDescent="0.25">
      <c r="A539">
        <v>9</v>
      </c>
      <c r="B539">
        <v>30</v>
      </c>
      <c r="C539">
        <v>19.631301789093495</v>
      </c>
      <c r="D539">
        <v>-22.262487663433838</v>
      </c>
      <c r="E539">
        <v>19.614755005333851</v>
      </c>
      <c r="F539">
        <v>-22.247885761557239</v>
      </c>
      <c r="G539">
        <v>3.0522917834847632</v>
      </c>
      <c r="H539">
        <v>2.7855323791382536</v>
      </c>
      <c r="I539">
        <v>3.0362440314947778</v>
      </c>
      <c r="J539">
        <v>2.8099161930276781</v>
      </c>
      <c r="K539">
        <v>3.9413453266204446</v>
      </c>
      <c r="L539">
        <v>1.8408783159530528</v>
      </c>
      <c r="M539">
        <v>0.52576074400278328</v>
      </c>
      <c r="N539">
        <v>0.87537355774582903</v>
      </c>
      <c r="O539">
        <v>0.46706851681315037</v>
      </c>
    </row>
    <row r="540" spans="1:15" x14ac:dyDescent="0.25">
      <c r="A540">
        <v>18</v>
      </c>
      <c r="B540">
        <v>30</v>
      </c>
      <c r="C540">
        <v>-4.0653156197004625</v>
      </c>
      <c r="D540">
        <v>29.089235861460811</v>
      </c>
      <c r="E540">
        <v>-4.0287384094146557</v>
      </c>
      <c r="F540">
        <v>29.045739607707294</v>
      </c>
      <c r="G540">
        <v>3.5542817162932145</v>
      </c>
      <c r="H540">
        <v>3.0443969526461565</v>
      </c>
      <c r="I540">
        <v>3.4913252058491748</v>
      </c>
      <c r="J540">
        <v>3.0509419268378517</v>
      </c>
      <c r="K540">
        <v>4.0648974455205593</v>
      </c>
      <c r="L540">
        <v>1.9987830421006814</v>
      </c>
      <c r="M540">
        <v>1.7712864502394454</v>
      </c>
      <c r="N540">
        <v>0.21498425775279983</v>
      </c>
      <c r="O540">
        <v>0.49171795079438052</v>
      </c>
    </row>
    <row r="541" spans="1:15" x14ac:dyDescent="0.25">
      <c r="A541">
        <v>19</v>
      </c>
      <c r="B541">
        <v>30</v>
      </c>
      <c r="C541">
        <v>-0.51705434864679789</v>
      </c>
      <c r="D541">
        <v>-29.343166479885266</v>
      </c>
      <c r="E541">
        <v>-0.47908099400872367</v>
      </c>
      <c r="F541">
        <v>-29.305954719625898</v>
      </c>
      <c r="G541">
        <v>3.4791930967384297</v>
      </c>
      <c r="H541">
        <v>3.0703318901305447</v>
      </c>
      <c r="I541">
        <v>3.499989431267958</v>
      </c>
      <c r="J541">
        <v>3.0509419268378517</v>
      </c>
      <c r="K541">
        <v>4.0648974455205593</v>
      </c>
      <c r="L541">
        <v>1.9987830421006814</v>
      </c>
      <c r="M541">
        <v>0.59773441574783148</v>
      </c>
      <c r="N541">
        <v>0.63152662274138127</v>
      </c>
      <c r="O541">
        <v>0.49171795079438052</v>
      </c>
    </row>
    <row r="542" spans="1:15" x14ac:dyDescent="0.25">
      <c r="A542">
        <v>20</v>
      </c>
      <c r="B542">
        <v>30</v>
      </c>
      <c r="C542">
        <v>29.329817807690311</v>
      </c>
      <c r="D542">
        <v>1.0615849860493101</v>
      </c>
      <c r="E542">
        <v>29.290784835304553</v>
      </c>
      <c r="F542">
        <v>1.0604947001464144</v>
      </c>
      <c r="G542">
        <v>3.0801030404630998</v>
      </c>
      <c r="H542">
        <v>3.0065563800202173</v>
      </c>
      <c r="I542">
        <v>3.0514656844417747</v>
      </c>
      <c r="J542">
        <v>3.0509419268378517</v>
      </c>
      <c r="K542">
        <v>4.0648974455205593</v>
      </c>
      <c r="L542">
        <v>1.9987830421006814</v>
      </c>
      <c r="M542">
        <v>0.92975318179678246</v>
      </c>
      <c r="N542">
        <v>1.4762918504570315</v>
      </c>
      <c r="O542">
        <v>0.49171795079438052</v>
      </c>
    </row>
    <row r="543" spans="1:15" x14ac:dyDescent="0.25">
      <c r="A543">
        <v>21</v>
      </c>
      <c r="B543">
        <v>30</v>
      </c>
      <c r="C543">
        <v>27.859026055218376</v>
      </c>
      <c r="D543">
        <v>9.6210781043736837</v>
      </c>
      <c r="E543">
        <v>27.883656112256652</v>
      </c>
      <c r="F543">
        <v>9.5928750492544772</v>
      </c>
      <c r="G543">
        <v>3.0904482956419481</v>
      </c>
      <c r="H543">
        <v>3.0468016728579945</v>
      </c>
      <c r="I543">
        <v>3.09446678086384</v>
      </c>
      <c r="J543">
        <v>3.0509419268378517</v>
      </c>
      <c r="K543">
        <v>4.0648974455205593</v>
      </c>
      <c r="L543">
        <v>1.9987830421006814</v>
      </c>
      <c r="M543">
        <v>0.13002920086249606</v>
      </c>
      <c r="N543">
        <v>0.13588852916617614</v>
      </c>
      <c r="O543">
        <v>0.49171795079438052</v>
      </c>
    </row>
    <row r="544" spans="1:15" x14ac:dyDescent="0.25">
      <c r="A544">
        <v>22</v>
      </c>
      <c r="B544">
        <v>30</v>
      </c>
      <c r="C544">
        <v>16.385234095700856</v>
      </c>
      <c r="D544">
        <v>-24.692257879518699</v>
      </c>
      <c r="E544">
        <v>16.375605453814462</v>
      </c>
      <c r="F544">
        <v>-24.632682423738707</v>
      </c>
      <c r="G544">
        <v>3.3729249426919403</v>
      </c>
      <c r="H544">
        <v>3.0503391894853604</v>
      </c>
      <c r="I544">
        <v>3.3579800639200528</v>
      </c>
      <c r="J544">
        <v>3.0509419268378517</v>
      </c>
      <c r="K544">
        <v>4.0648974455205593</v>
      </c>
      <c r="L544">
        <v>1.9987830421006814</v>
      </c>
      <c r="M544">
        <v>0.44308364478339091</v>
      </c>
      <c r="N544">
        <v>1.9759682941783579E-2</v>
      </c>
      <c r="O544">
        <v>0.49171795079438052</v>
      </c>
    </row>
    <row r="545" spans="1:15" x14ac:dyDescent="0.25">
      <c r="A545">
        <v>23</v>
      </c>
      <c r="B545">
        <v>30</v>
      </c>
      <c r="C545">
        <v>19.713754188059841</v>
      </c>
      <c r="D545">
        <v>22.190350011891738</v>
      </c>
      <c r="E545">
        <v>19.675128430865954</v>
      </c>
      <c r="F545">
        <v>22.164536189573298</v>
      </c>
      <c r="G545">
        <v>3.3365656070007881</v>
      </c>
      <c r="H545">
        <v>3.0455800041245822</v>
      </c>
      <c r="I545">
        <v>3.2949878043803968</v>
      </c>
      <c r="J545">
        <v>3.0509419268378517</v>
      </c>
      <c r="K545">
        <v>4.0648974455205593</v>
      </c>
      <c r="L545">
        <v>1.9987830421006814</v>
      </c>
      <c r="M545">
        <v>1.2461257327940027</v>
      </c>
      <c r="N545">
        <v>0.17605588117888707</v>
      </c>
      <c r="O545">
        <v>0.49171795079438052</v>
      </c>
    </row>
    <row r="546" spans="1:15" x14ac:dyDescent="0.25">
      <c r="A546">
        <v>24</v>
      </c>
      <c r="B546">
        <v>30</v>
      </c>
      <c r="C546">
        <v>-20.342189968931262</v>
      </c>
      <c r="D546">
        <v>-21.620654100264215</v>
      </c>
      <c r="E546">
        <v>-20.363891140011646</v>
      </c>
      <c r="F546">
        <v>-21.637290055325316</v>
      </c>
      <c r="G546">
        <v>3.2766202690643116</v>
      </c>
      <c r="H546">
        <v>3.0545911070526874</v>
      </c>
      <c r="I546">
        <v>3.2818399680943164</v>
      </c>
      <c r="J546">
        <v>3.0509419268378517</v>
      </c>
      <c r="K546">
        <v>4.0648974455205593</v>
      </c>
      <c r="L546">
        <v>1.9987830421006814</v>
      </c>
      <c r="M546">
        <v>0.15930131053896635</v>
      </c>
      <c r="N546">
        <v>0.11946542391255614</v>
      </c>
      <c r="O546">
        <v>0.49171795079438052</v>
      </c>
    </row>
    <row r="547" spans="1:15" x14ac:dyDescent="0.25">
      <c r="A547">
        <v>37</v>
      </c>
      <c r="B547">
        <v>30</v>
      </c>
      <c r="C547">
        <v>21.462794076938625</v>
      </c>
      <c r="D547">
        <v>-20.509520261459123</v>
      </c>
      <c r="E547">
        <v>21.496434958100451</v>
      </c>
      <c r="F547">
        <v>-20.515034269057622</v>
      </c>
      <c r="G547">
        <v>3.290201572124194</v>
      </c>
      <c r="H547">
        <v>3.0658667596106977</v>
      </c>
      <c r="I547">
        <v>3.2843808853569247</v>
      </c>
      <c r="J547">
        <v>3.0761970722217438</v>
      </c>
      <c r="K547">
        <v>4.2773587726646545</v>
      </c>
      <c r="L547">
        <v>2.0153286065622864</v>
      </c>
      <c r="M547">
        <v>0.17690973150655043</v>
      </c>
      <c r="N547">
        <v>0.33694590864600554</v>
      </c>
      <c r="O547">
        <v>0.47116192811359675</v>
      </c>
    </row>
    <row r="548" spans="1:15" x14ac:dyDescent="0.25">
      <c r="A548">
        <v>38</v>
      </c>
      <c r="B548">
        <v>30</v>
      </c>
      <c r="C548">
        <v>25.640301979406239</v>
      </c>
      <c r="D548">
        <v>-14.788522558030547</v>
      </c>
      <c r="E548">
        <v>25.610325331718659</v>
      </c>
      <c r="F548">
        <v>-14.752481247472105</v>
      </c>
      <c r="G548">
        <v>3.1910338141168388</v>
      </c>
      <c r="H548">
        <v>3.0584075559603536</v>
      </c>
      <c r="I548">
        <v>3.1815886605022627</v>
      </c>
      <c r="J548">
        <v>3.0761970722217438</v>
      </c>
      <c r="K548">
        <v>4.2773587726646545</v>
      </c>
      <c r="L548">
        <v>2.0153286065622864</v>
      </c>
      <c r="M548">
        <v>0.29599039573919927</v>
      </c>
      <c r="N548">
        <v>0.58165943995008706</v>
      </c>
      <c r="O548">
        <v>0.47116192811359675</v>
      </c>
    </row>
    <row r="549" spans="1:15" x14ac:dyDescent="0.25">
      <c r="A549">
        <v>44</v>
      </c>
      <c r="B549">
        <v>30</v>
      </c>
      <c r="C549">
        <v>29.180299848299235</v>
      </c>
      <c r="D549">
        <v>3.273897184674448</v>
      </c>
      <c r="E549">
        <v>29.204235660155177</v>
      </c>
      <c r="F549">
        <v>3.3214353219095596</v>
      </c>
      <c r="G549">
        <v>3.4720453186596991</v>
      </c>
      <c r="H549">
        <v>3.5276170208282549</v>
      </c>
      <c r="I549">
        <v>3.5182648316001957</v>
      </c>
      <c r="J549">
        <v>3.5125228053756086</v>
      </c>
      <c r="K549">
        <v>4.6747377769725897</v>
      </c>
      <c r="L549">
        <v>2.3011814668178081</v>
      </c>
      <c r="M549">
        <v>1.3311897944448052</v>
      </c>
      <c r="N549">
        <v>0.42788702298251002</v>
      </c>
      <c r="O549">
        <v>0.49225894084439487</v>
      </c>
    </row>
    <row r="550" spans="1:15" x14ac:dyDescent="0.25">
      <c r="A550">
        <v>6</v>
      </c>
      <c r="B550">
        <v>30</v>
      </c>
      <c r="C550">
        <v>-9.1285433822384761</v>
      </c>
      <c r="D550">
        <v>28.012375241207533</v>
      </c>
      <c r="E550">
        <v>-9.1355783509337662</v>
      </c>
      <c r="F550">
        <v>27.96226713350277</v>
      </c>
      <c r="G550">
        <v>3.1765385862852975</v>
      </c>
      <c r="H550">
        <v>2.7835739217057505</v>
      </c>
      <c r="I550">
        <v>3.1827925215851773</v>
      </c>
      <c r="J550">
        <v>2.8099161930276781</v>
      </c>
      <c r="K550">
        <v>3.9413453266204446</v>
      </c>
      <c r="L550">
        <v>1.8408783159530528</v>
      </c>
      <c r="M550">
        <v>0.19687893378286642</v>
      </c>
      <c r="N550">
        <v>0.94634710853252135</v>
      </c>
      <c r="O550">
        <v>0.46706851681315037</v>
      </c>
    </row>
    <row r="551" spans="1:15" x14ac:dyDescent="0.25">
      <c r="A551">
        <v>7</v>
      </c>
      <c r="B551">
        <v>30</v>
      </c>
      <c r="C551">
        <v>-13.344369300311246</v>
      </c>
      <c r="D551">
        <v>26.381863635430623</v>
      </c>
      <c r="E551">
        <v>-13.35803333041156</v>
      </c>
      <c r="F551">
        <v>26.370733860286268</v>
      </c>
      <c r="G551">
        <v>3.1213435258896771</v>
      </c>
      <c r="H551">
        <v>2.8045182858785336</v>
      </c>
      <c r="I551">
        <v>3.1365836663147282</v>
      </c>
      <c r="J551">
        <v>2.8099161930276781</v>
      </c>
      <c r="K551">
        <v>3.9413453266204446</v>
      </c>
      <c r="L551">
        <v>1.8408783159530528</v>
      </c>
      <c r="M551">
        <v>0.48825578788887597</v>
      </c>
      <c r="N551">
        <v>0.19247181151659476</v>
      </c>
      <c r="O551">
        <v>0.46706851681315037</v>
      </c>
    </row>
    <row r="552" spans="1:15" x14ac:dyDescent="0.25">
      <c r="A552">
        <v>8</v>
      </c>
      <c r="B552">
        <v>30</v>
      </c>
      <c r="C552">
        <v>-2.2330996599709887</v>
      </c>
      <c r="D552">
        <v>29.269776528647263</v>
      </c>
      <c r="E552">
        <v>-2.2256917928646809</v>
      </c>
      <c r="F552">
        <v>29.222834487304823</v>
      </c>
      <c r="G552">
        <v>3.2431675911500482</v>
      </c>
      <c r="H552">
        <v>2.8235533411279747</v>
      </c>
      <c r="I552">
        <v>3.2211719080558665</v>
      </c>
      <c r="J552">
        <v>2.8099161930276781</v>
      </c>
      <c r="K552">
        <v>3.9413453266204446</v>
      </c>
      <c r="L552">
        <v>1.8408783159530528</v>
      </c>
      <c r="M552">
        <v>0.67821604884691888</v>
      </c>
      <c r="N552">
        <v>0.48297823531992212</v>
      </c>
      <c r="O552">
        <v>0.46706851681315037</v>
      </c>
    </row>
    <row r="553" spans="1:15" x14ac:dyDescent="0.25">
      <c r="A553">
        <v>9</v>
      </c>
      <c r="B553">
        <v>30</v>
      </c>
      <c r="C553">
        <v>17.637110298674923</v>
      </c>
      <c r="D553">
        <v>-23.84269457194813</v>
      </c>
      <c r="E553">
        <v>17.669874083040991</v>
      </c>
      <c r="F553">
        <v>-23.745857387062777</v>
      </c>
      <c r="G553">
        <v>3.0496045898601456</v>
      </c>
      <c r="H553">
        <v>2.8255222109563434</v>
      </c>
      <c r="I553">
        <v>3.0720925405060471</v>
      </c>
      <c r="J553">
        <v>2.8099161930276781</v>
      </c>
      <c r="K553">
        <v>3.9413453266204446</v>
      </c>
      <c r="L553">
        <v>1.8408783159530528</v>
      </c>
      <c r="M553">
        <v>0.73740545645403721</v>
      </c>
      <c r="N553">
        <v>0.55232331454167261</v>
      </c>
      <c r="O553">
        <v>0.46706851681315037</v>
      </c>
    </row>
    <row r="554" spans="1:15" x14ac:dyDescent="0.25">
      <c r="A554">
        <v>18</v>
      </c>
      <c r="B554">
        <v>30</v>
      </c>
      <c r="C554">
        <v>8.4920808207922054</v>
      </c>
      <c r="D554">
        <v>-28.197089504182401</v>
      </c>
      <c r="E554">
        <v>8.4860942627713651</v>
      </c>
      <c r="F554">
        <v>-28.134800325964527</v>
      </c>
      <c r="G554">
        <v>3.5222359167759061</v>
      </c>
      <c r="H554">
        <v>3.0831440668589711</v>
      </c>
      <c r="I554">
        <v>3.4617574977590682</v>
      </c>
      <c r="J554">
        <v>3.0509419268378517</v>
      </c>
      <c r="K554">
        <v>4.0648974455205593</v>
      </c>
      <c r="L554">
        <v>1.9987830421006814</v>
      </c>
      <c r="M554">
        <v>1.7170462298901634</v>
      </c>
      <c r="N554">
        <v>1.044457843123956</v>
      </c>
      <c r="O554">
        <v>0.49171795079438052</v>
      </c>
    </row>
    <row r="555" spans="1:15" x14ac:dyDescent="0.25">
      <c r="A555">
        <v>19</v>
      </c>
      <c r="B555">
        <v>30</v>
      </c>
      <c r="C555">
        <v>26.07630227691223</v>
      </c>
      <c r="D555">
        <v>-13.964086682058861</v>
      </c>
      <c r="E555">
        <v>26.084206341842147</v>
      </c>
      <c r="F555">
        <v>-13.984201390730599</v>
      </c>
      <c r="G555">
        <v>3.1735904889932542</v>
      </c>
      <c r="H555">
        <v>3.0474029176195225</v>
      </c>
      <c r="I555">
        <v>3.1438516280140525</v>
      </c>
      <c r="J555">
        <v>3.0509419268378517</v>
      </c>
      <c r="K555">
        <v>4.0648974455205593</v>
      </c>
      <c r="L555">
        <v>1.9987830421006814</v>
      </c>
      <c r="M555">
        <v>0.93707304336659059</v>
      </c>
      <c r="N555">
        <v>0.11613197578394607</v>
      </c>
      <c r="O555">
        <v>0.49171795079438052</v>
      </c>
    </row>
    <row r="556" spans="1:15" x14ac:dyDescent="0.25">
      <c r="A556">
        <v>20</v>
      </c>
      <c r="B556">
        <v>30</v>
      </c>
      <c r="C556">
        <v>8.4620489033361093</v>
      </c>
      <c r="D556">
        <v>-28.205436787293387</v>
      </c>
      <c r="E556">
        <v>8.4723763581078124</v>
      </c>
      <c r="F556">
        <v>-28.154186942330824</v>
      </c>
      <c r="G556">
        <v>3.4653047770869727</v>
      </c>
      <c r="H556">
        <v>3.0262892494922768</v>
      </c>
      <c r="I556">
        <v>3.4620279447205786</v>
      </c>
      <c r="J556">
        <v>3.0509419268378517</v>
      </c>
      <c r="K556">
        <v>4.0648974455205593</v>
      </c>
      <c r="L556">
        <v>1.9987830421006814</v>
      </c>
      <c r="M556">
        <v>9.4561159181752591E-2</v>
      </c>
      <c r="N556">
        <v>0.81461735191739704</v>
      </c>
      <c r="O556">
        <v>0.49171795079438052</v>
      </c>
    </row>
    <row r="557" spans="1:15" x14ac:dyDescent="0.25">
      <c r="A557">
        <v>21</v>
      </c>
      <c r="B557">
        <v>30</v>
      </c>
      <c r="C557">
        <v>-20.319189944097161</v>
      </c>
      <c r="D557">
        <v>21.64214373969946</v>
      </c>
      <c r="E557">
        <v>-20.317320314775809</v>
      </c>
      <c r="F557">
        <v>21.668277823176734</v>
      </c>
      <c r="G557">
        <v>3.3032938381684152</v>
      </c>
      <c r="H557">
        <v>3.023054812456019</v>
      </c>
      <c r="I557">
        <v>3.282328133916375</v>
      </c>
      <c r="J557">
        <v>3.0509419268378517</v>
      </c>
      <c r="K557">
        <v>4.0648974455205593</v>
      </c>
      <c r="L557">
        <v>1.9987830421006814</v>
      </c>
      <c r="M557">
        <v>0.63469086551697873</v>
      </c>
      <c r="N557">
        <v>0.92248126851449153</v>
      </c>
      <c r="O557">
        <v>0.49171795079438052</v>
      </c>
    </row>
    <row r="558" spans="1:15" x14ac:dyDescent="0.25">
      <c r="A558">
        <v>22</v>
      </c>
      <c r="B558">
        <v>30</v>
      </c>
      <c r="C558">
        <v>-26.126250809926287</v>
      </c>
      <c r="D558">
        <v>-13.865313003811931</v>
      </c>
      <c r="E558">
        <v>-26.152150637479334</v>
      </c>
      <c r="F558">
        <v>-13.869311700261617</v>
      </c>
      <c r="G558">
        <v>3.129743394801646</v>
      </c>
      <c r="H558">
        <v>3.0933765960821575</v>
      </c>
      <c r="I558">
        <v>3.1425091818129314</v>
      </c>
      <c r="J558">
        <v>3.0509419268378517</v>
      </c>
      <c r="K558">
        <v>4.0648974455205593</v>
      </c>
      <c r="L558">
        <v>1.9987830421006814</v>
      </c>
      <c r="M558">
        <v>0.40788605968427805</v>
      </c>
      <c r="N558">
        <v>1.3717912425551564</v>
      </c>
      <c r="O558">
        <v>0.49171795079438052</v>
      </c>
    </row>
    <row r="559" spans="1:15" x14ac:dyDescent="0.25">
      <c r="A559">
        <v>23</v>
      </c>
      <c r="B559">
        <v>30</v>
      </c>
      <c r="C559">
        <v>26.798180931593588</v>
      </c>
      <c r="D559">
        <v>-12.433725683665566</v>
      </c>
      <c r="E559">
        <v>26.826079896802394</v>
      </c>
      <c r="F559">
        <v>-12.40977063355782</v>
      </c>
      <c r="G559">
        <v>3.1790403736257153</v>
      </c>
      <c r="H559">
        <v>3.0520664390461985</v>
      </c>
      <c r="I559">
        <v>3.1242182453105878</v>
      </c>
      <c r="J559">
        <v>3.0509419268378517</v>
      </c>
      <c r="K559">
        <v>4.0648974455205593</v>
      </c>
      <c r="L559">
        <v>1.9987830421006814</v>
      </c>
      <c r="M559">
        <v>1.7244866963612226</v>
      </c>
      <c r="N559">
        <v>3.684428995255333E-2</v>
      </c>
      <c r="O559">
        <v>0.49171795079438052</v>
      </c>
    </row>
    <row r="560" spans="1:15" x14ac:dyDescent="0.25">
      <c r="A560">
        <v>24</v>
      </c>
      <c r="B560">
        <v>30</v>
      </c>
      <c r="C560">
        <v>26.159405458601906</v>
      </c>
      <c r="D560">
        <v>-13.799221771860708</v>
      </c>
      <c r="E560">
        <v>26.189556133493902</v>
      </c>
      <c r="F560">
        <v>-13.745049064847199</v>
      </c>
      <c r="G560">
        <v>3.1579410242480916</v>
      </c>
      <c r="H560">
        <v>3.0698821860023435</v>
      </c>
      <c r="I560">
        <v>3.1416167791257541</v>
      </c>
      <c r="J560">
        <v>3.0509419268378517</v>
      </c>
      <c r="K560">
        <v>4.0648974455205593</v>
      </c>
      <c r="L560">
        <v>1.9987830421006814</v>
      </c>
      <c r="M560">
        <v>0.51692685192638643</v>
      </c>
      <c r="N560">
        <v>0.6169702293740521</v>
      </c>
      <c r="O560">
        <v>0.49171795079438052</v>
      </c>
    </row>
    <row r="561" spans="1:15" x14ac:dyDescent="0.25">
      <c r="A561">
        <v>37</v>
      </c>
      <c r="B561">
        <v>30</v>
      </c>
      <c r="C561">
        <v>-0.74263511757709577</v>
      </c>
      <c r="D561">
        <v>-29.338754775406361</v>
      </c>
      <c r="E561">
        <v>-0.69186457511783395</v>
      </c>
      <c r="F561">
        <v>-29.293975236288507</v>
      </c>
      <c r="G561">
        <v>3.5008499199709076</v>
      </c>
      <c r="H561">
        <v>3.067972003978483</v>
      </c>
      <c r="I561">
        <v>3.5288089730823615</v>
      </c>
      <c r="J561">
        <v>3.0761970722217438</v>
      </c>
      <c r="K561">
        <v>4.2773587726646545</v>
      </c>
      <c r="L561">
        <v>2.0153286065622864</v>
      </c>
      <c r="M561">
        <v>0.79863615266564503</v>
      </c>
      <c r="N561">
        <v>0.26809463165226566</v>
      </c>
      <c r="O561">
        <v>0.47116192811359675</v>
      </c>
    </row>
    <row r="562" spans="1:15" x14ac:dyDescent="0.25">
      <c r="A562">
        <v>38</v>
      </c>
      <c r="B562">
        <v>30</v>
      </c>
      <c r="C562">
        <v>-26.912399347057466</v>
      </c>
      <c r="D562">
        <v>-12.16849882389983</v>
      </c>
      <c r="E562">
        <v>-26.95580916078416</v>
      </c>
      <c r="F562">
        <v>-12.1341058028648</v>
      </c>
      <c r="G562">
        <v>3.1598961727732746</v>
      </c>
      <c r="H562">
        <v>3.0474886392790568</v>
      </c>
      <c r="I562">
        <v>3.1469018751286257</v>
      </c>
      <c r="J562">
        <v>3.0761970722217438</v>
      </c>
      <c r="K562">
        <v>4.2773587726646545</v>
      </c>
      <c r="L562">
        <v>2.0153286065622864</v>
      </c>
      <c r="M562">
        <v>0.41122546229879658</v>
      </c>
      <c r="N562">
        <v>0.94203576586518578</v>
      </c>
      <c r="O562">
        <v>0.47116192811359675</v>
      </c>
    </row>
    <row r="563" spans="1:15" x14ac:dyDescent="0.25">
      <c r="A563">
        <v>44</v>
      </c>
      <c r="B563">
        <v>30</v>
      </c>
      <c r="C563">
        <v>-29.253222465204676</v>
      </c>
      <c r="D563">
        <v>2.4594684593925935</v>
      </c>
      <c r="E563">
        <v>-29.254671287194085</v>
      </c>
      <c r="F563">
        <v>2.539920008577464</v>
      </c>
      <c r="G563">
        <v>3.4918413211929926</v>
      </c>
      <c r="H563">
        <v>3.5007961444417375</v>
      </c>
      <c r="I563">
        <v>3.5157614251504503</v>
      </c>
      <c r="J563">
        <v>3.5125228053756086</v>
      </c>
      <c r="K563">
        <v>4.6747377769725897</v>
      </c>
      <c r="L563">
        <v>2.3011814668178081</v>
      </c>
      <c r="M563">
        <v>0.68502837778680492</v>
      </c>
      <c r="N563">
        <v>0.33497125939451439</v>
      </c>
      <c r="O563">
        <v>0.49225894084439487</v>
      </c>
    </row>
    <row r="564" spans="1:15" x14ac:dyDescent="0.25">
      <c r="A564">
        <v>6</v>
      </c>
      <c r="B564">
        <v>30</v>
      </c>
      <c r="C564">
        <v>27.379512552881028</v>
      </c>
      <c r="D564">
        <v>11.000122075588651</v>
      </c>
      <c r="E564">
        <v>27.415368714190116</v>
      </c>
      <c r="F564">
        <v>10.967123885210254</v>
      </c>
      <c r="G564">
        <v>2.8802503219336275</v>
      </c>
      <c r="H564">
        <v>2.8059764683165653</v>
      </c>
      <c r="I564">
        <v>2.8625097227793699</v>
      </c>
      <c r="J564">
        <v>2.8099161930276781</v>
      </c>
      <c r="K564">
        <v>3.9413453266204446</v>
      </c>
      <c r="L564">
        <v>1.8408783159530528</v>
      </c>
      <c r="M564">
        <v>0.61593949036858908</v>
      </c>
      <c r="N564">
        <v>0.14040476659722079</v>
      </c>
      <c r="O564">
        <v>0.46706851681315037</v>
      </c>
    </row>
    <row r="565" spans="1:15" x14ac:dyDescent="0.25">
      <c r="A565">
        <v>7</v>
      </c>
      <c r="B565">
        <v>30</v>
      </c>
      <c r="C565">
        <v>21.729171157441641</v>
      </c>
      <c r="D565">
        <v>20.225495604151732</v>
      </c>
      <c r="E565">
        <v>21.747002761636487</v>
      </c>
      <c r="F565">
        <v>20.217483120120676</v>
      </c>
      <c r="G565">
        <v>3.0052933660773014</v>
      </c>
      <c r="H565">
        <v>2.7769073386871979</v>
      </c>
      <c r="I565">
        <v>2.9945631159820372</v>
      </c>
      <c r="J565">
        <v>2.8099161930276781</v>
      </c>
      <c r="K565">
        <v>3.9413453266204446</v>
      </c>
      <c r="L565">
        <v>1.8408783159530528</v>
      </c>
      <c r="M565">
        <v>0.35704501318851217</v>
      </c>
      <c r="N565">
        <v>1.18869124225389</v>
      </c>
      <c r="O565">
        <v>0.46706851681315037</v>
      </c>
    </row>
    <row r="566" spans="1:15" x14ac:dyDescent="0.25">
      <c r="A566">
        <v>8</v>
      </c>
      <c r="B566">
        <v>30</v>
      </c>
      <c r="C566">
        <v>0.931838367933575</v>
      </c>
      <c r="D566">
        <v>29.333835017166486</v>
      </c>
      <c r="E566">
        <v>0.92615778204975974</v>
      </c>
      <c r="F566">
        <v>29.309025873389579</v>
      </c>
      <c r="G566">
        <v>3.2138771551833973</v>
      </c>
      <c r="H566">
        <v>2.7993289266353911</v>
      </c>
      <c r="I566">
        <v>3.2231936873951592</v>
      </c>
      <c r="J566">
        <v>2.8099161930276781</v>
      </c>
      <c r="K566">
        <v>3.9413453266204446</v>
      </c>
      <c r="L566">
        <v>1.8408783159530528</v>
      </c>
      <c r="M566">
        <v>0.28988451524153647</v>
      </c>
      <c r="N566">
        <v>0.37820730145536047</v>
      </c>
      <c r="O566">
        <v>0.46706851681315037</v>
      </c>
    </row>
    <row r="567" spans="1:15" x14ac:dyDescent="0.25">
      <c r="A567">
        <v>9</v>
      </c>
      <c r="B567">
        <v>30</v>
      </c>
      <c r="C567">
        <v>-23.92441008568499</v>
      </c>
      <c r="D567">
        <v>17.52290796065671</v>
      </c>
      <c r="E567">
        <v>-23.980076941226809</v>
      </c>
      <c r="F567">
        <v>17.507712736610877</v>
      </c>
      <c r="G567">
        <v>2.9355073537750007</v>
      </c>
      <c r="H567">
        <v>2.803439561946381</v>
      </c>
      <c r="I567">
        <v>2.9466506654097251</v>
      </c>
      <c r="J567">
        <v>2.8099161930276781</v>
      </c>
      <c r="K567">
        <v>3.9413453266204446</v>
      </c>
      <c r="L567">
        <v>1.8408783159530528</v>
      </c>
      <c r="M567">
        <v>0.37960428272796898</v>
      </c>
      <c r="N567">
        <v>0.23102445899709462</v>
      </c>
      <c r="O567">
        <v>0.46706851681315037</v>
      </c>
    </row>
    <row r="568" spans="1:15" x14ac:dyDescent="0.25">
      <c r="A568">
        <v>18</v>
      </c>
      <c r="B568">
        <v>30</v>
      </c>
      <c r="C568">
        <v>1.851454703291151</v>
      </c>
      <c r="D568">
        <v>29.294046042976834</v>
      </c>
      <c r="E568">
        <v>1.8160610909008368</v>
      </c>
      <c r="F568">
        <v>29.244519346895423</v>
      </c>
      <c r="G568">
        <v>3.5545318560703971</v>
      </c>
      <c r="H568">
        <v>3.0425471210682362</v>
      </c>
      <c r="I568">
        <v>3.4983047039584463</v>
      </c>
      <c r="J568">
        <v>3.0509419268378517</v>
      </c>
      <c r="K568">
        <v>4.0648974455205593</v>
      </c>
      <c r="L568">
        <v>1.9987830421006814</v>
      </c>
      <c r="M568">
        <v>1.5818440905495508</v>
      </c>
      <c r="N568">
        <v>0.27591374711948841</v>
      </c>
      <c r="O568">
        <v>0.49171795079438052</v>
      </c>
    </row>
    <row r="569" spans="1:15" x14ac:dyDescent="0.25">
      <c r="A569">
        <v>19</v>
      </c>
      <c r="B569">
        <v>30</v>
      </c>
      <c r="C569">
        <v>29.313893378123456</v>
      </c>
      <c r="D569">
        <v>-1.4668812070279735</v>
      </c>
      <c r="E569">
        <v>29.366524212571075</v>
      </c>
      <c r="F569">
        <v>-1.4153741178934633</v>
      </c>
      <c r="G569">
        <v>3.0482228121906108</v>
      </c>
      <c r="H569">
        <v>3.0359732826311574</v>
      </c>
      <c r="I569">
        <v>3.0519420815705876</v>
      </c>
      <c r="J569">
        <v>3.0509419268378517</v>
      </c>
      <c r="K569">
        <v>4.0648974455205593</v>
      </c>
      <c r="L569">
        <v>1.9987830421006814</v>
      </c>
      <c r="M569">
        <v>0.12201435423626193</v>
      </c>
      <c r="N569">
        <v>0.49304268559707393</v>
      </c>
      <c r="O569">
        <v>0.49171795079438052</v>
      </c>
    </row>
    <row r="570" spans="1:15" x14ac:dyDescent="0.25">
      <c r="A570">
        <v>20</v>
      </c>
      <c r="B570">
        <v>30</v>
      </c>
      <c r="C570">
        <v>14.880968751241483</v>
      </c>
      <c r="D570">
        <v>25.58923094283978</v>
      </c>
      <c r="E570">
        <v>14.840401001713827</v>
      </c>
      <c r="F570">
        <v>25.587332703330386</v>
      </c>
      <c r="G570">
        <v>3.3700658127077507</v>
      </c>
      <c r="H570">
        <v>3.0261848199427517</v>
      </c>
      <c r="I570">
        <v>3.3827425481873639</v>
      </c>
      <c r="J570">
        <v>3.0509419268378517</v>
      </c>
      <c r="K570">
        <v>4.0648974455205593</v>
      </c>
      <c r="L570">
        <v>1.9987830421006814</v>
      </c>
      <c r="M570">
        <v>0.37615691158944253</v>
      </c>
      <c r="N570">
        <v>0.81809632815382283</v>
      </c>
      <c r="O570">
        <v>0.49171795079438052</v>
      </c>
    </row>
    <row r="571" spans="1:15" x14ac:dyDescent="0.25">
      <c r="A571">
        <v>21</v>
      </c>
      <c r="B571">
        <v>30</v>
      </c>
      <c r="C571">
        <v>2.1674606574817363</v>
      </c>
      <c r="D571">
        <v>-29.274275679035526</v>
      </c>
      <c r="E571">
        <v>2.1491208025180479</v>
      </c>
      <c r="F571">
        <v>-29.200332516594187</v>
      </c>
      <c r="G571">
        <v>3.4899554998773024</v>
      </c>
      <c r="H571">
        <v>3.0311498774234962</v>
      </c>
      <c r="I571">
        <v>3.4976278052329426</v>
      </c>
      <c r="J571">
        <v>3.0509419268378517</v>
      </c>
      <c r="K571">
        <v>4.0648974455205593</v>
      </c>
      <c r="L571">
        <v>1.9987830421006814</v>
      </c>
      <c r="M571">
        <v>0.21983963279503041</v>
      </c>
      <c r="N571">
        <v>0.65295515611979382</v>
      </c>
      <c r="O571">
        <v>0.49171795079438052</v>
      </c>
    </row>
    <row r="572" spans="1:15" x14ac:dyDescent="0.25">
      <c r="A572">
        <v>22</v>
      </c>
      <c r="B572">
        <v>30</v>
      </c>
      <c r="C572">
        <v>28.797060983295228</v>
      </c>
      <c r="D572">
        <v>-5.9155450466956552</v>
      </c>
      <c r="E572">
        <v>28.819302369474727</v>
      </c>
      <c r="F572">
        <v>-5.902881108584487</v>
      </c>
      <c r="G572">
        <v>3.0808156318179951</v>
      </c>
      <c r="H572">
        <v>3.0582558052043192</v>
      </c>
      <c r="I572">
        <v>3.0672755012730852</v>
      </c>
      <c r="J572">
        <v>3.0509419268378517</v>
      </c>
      <c r="K572">
        <v>4.0648974455205593</v>
      </c>
      <c r="L572">
        <v>1.9987830421006814</v>
      </c>
      <c r="M572">
        <v>0.43949824212362304</v>
      </c>
      <c r="N572">
        <v>0.23915194909533832</v>
      </c>
      <c r="O572">
        <v>0.49171795079438052</v>
      </c>
    </row>
    <row r="573" spans="1:15" x14ac:dyDescent="0.25">
      <c r="A573">
        <v>23</v>
      </c>
      <c r="B573">
        <v>30</v>
      </c>
      <c r="C573">
        <v>5.5363584634691927</v>
      </c>
      <c r="D573">
        <v>28.866131502897243</v>
      </c>
      <c r="E573">
        <v>5.5311030242012214</v>
      </c>
      <c r="F573">
        <v>28.850702721531679</v>
      </c>
      <c r="G573">
        <v>3.4697616316855342</v>
      </c>
      <c r="H573">
        <v>3.0541861428782471</v>
      </c>
      <c r="I573">
        <v>3.4838044549126463</v>
      </c>
      <c r="J573">
        <v>3.0509419268378517</v>
      </c>
      <c r="K573">
        <v>4.0648974455205593</v>
      </c>
      <c r="L573">
        <v>1.9987830421006814</v>
      </c>
      <c r="M573">
        <v>0.40472011387970902</v>
      </c>
      <c r="N573">
        <v>0.10622194878200991</v>
      </c>
      <c r="O573">
        <v>0.49171795079438052</v>
      </c>
    </row>
    <row r="574" spans="1:15" x14ac:dyDescent="0.25">
      <c r="A574">
        <v>24</v>
      </c>
      <c r="B574">
        <v>30</v>
      </c>
      <c r="C574">
        <v>29.347026535165281</v>
      </c>
      <c r="D574">
        <v>-0.13662700902357752</v>
      </c>
      <c r="E574">
        <v>29.383248406556454</v>
      </c>
      <c r="F574">
        <v>-0.13366319749695774</v>
      </c>
      <c r="G574">
        <v>3.0075015579244093</v>
      </c>
      <c r="H574">
        <v>3.0506542802852481</v>
      </c>
      <c r="I574">
        <v>3.0509506011057672</v>
      </c>
      <c r="J574">
        <v>3.0509419268378517</v>
      </c>
      <c r="K574">
        <v>4.0648974455205593</v>
      </c>
      <c r="L574">
        <v>1.9987830421006814</v>
      </c>
      <c r="M574">
        <v>1.4446889667230538</v>
      </c>
      <c r="N574">
        <v>9.4290118176454992E-3</v>
      </c>
      <c r="O574">
        <v>0.49171795079438052</v>
      </c>
    </row>
    <row r="575" spans="1:15" x14ac:dyDescent="0.25">
      <c r="A575">
        <v>37</v>
      </c>
      <c r="B575">
        <v>30</v>
      </c>
      <c r="C575">
        <v>-29.150168399767757</v>
      </c>
      <c r="D575">
        <v>3.5557106665078946</v>
      </c>
      <c r="E575">
        <v>-29.165625208263098</v>
      </c>
      <c r="F575">
        <v>3.5442581515869684</v>
      </c>
      <c r="G575">
        <v>3.0864539413795971</v>
      </c>
      <c r="H575">
        <v>3.0584213331907852</v>
      </c>
      <c r="I575">
        <v>3.0821302747387946</v>
      </c>
      <c r="J575">
        <v>3.0761970722217438</v>
      </c>
      <c r="K575">
        <v>4.2773587726646545</v>
      </c>
      <c r="L575">
        <v>2.0153286065622864</v>
      </c>
      <c r="M575">
        <v>0.14008524743673326</v>
      </c>
      <c r="N575">
        <v>0.5812063510691472</v>
      </c>
      <c r="O575">
        <v>0.47116192811359675</v>
      </c>
    </row>
    <row r="576" spans="1:15" x14ac:dyDescent="0.25">
      <c r="A576">
        <v>38</v>
      </c>
      <c r="B576">
        <v>30</v>
      </c>
      <c r="C576">
        <v>27.487664617410996</v>
      </c>
      <c r="D576">
        <v>-10.70731204694278</v>
      </c>
      <c r="E576">
        <v>27.490046891497261</v>
      </c>
      <c r="F576">
        <v>-10.668299617205273</v>
      </c>
      <c r="G576">
        <v>3.1394162431763841</v>
      </c>
      <c r="H576">
        <v>3.077465526210899</v>
      </c>
      <c r="I576">
        <v>3.1307054915636368</v>
      </c>
      <c r="J576">
        <v>3.0761970722217438</v>
      </c>
      <c r="K576">
        <v>4.2773587726646545</v>
      </c>
      <c r="L576">
        <v>2.0153286065622864</v>
      </c>
      <c r="M576">
        <v>0.27746405503508659</v>
      </c>
      <c r="N576">
        <v>4.121748816848575E-2</v>
      </c>
      <c r="O576">
        <v>0.47116192811359675</v>
      </c>
    </row>
    <row r="577" spans="1:15" x14ac:dyDescent="0.25">
      <c r="A577">
        <v>44</v>
      </c>
      <c r="B577">
        <v>30</v>
      </c>
      <c r="C577">
        <v>7.3998820558593588</v>
      </c>
      <c r="D577">
        <v>-28.479770889266888</v>
      </c>
      <c r="E577">
        <v>7.4149441040711359</v>
      </c>
      <c r="F577">
        <v>-28.394878590194779</v>
      </c>
      <c r="G577">
        <v>4.0046815474569426</v>
      </c>
      <c r="H577">
        <v>3.5189302427352631</v>
      </c>
      <c r="I577">
        <v>3.9961099500463986</v>
      </c>
      <c r="J577">
        <v>3.5125228053756086</v>
      </c>
      <c r="K577">
        <v>4.6747377769725897</v>
      </c>
      <c r="L577">
        <v>2.3011814668178081</v>
      </c>
      <c r="M577">
        <v>0.21403942633059489</v>
      </c>
      <c r="N577">
        <v>0.1820848075315652</v>
      </c>
      <c r="O577">
        <v>0.49225894084439487</v>
      </c>
    </row>
    <row r="578" spans="1:15" x14ac:dyDescent="0.25">
      <c r="A578">
        <v>6</v>
      </c>
      <c r="B578">
        <v>30</v>
      </c>
      <c r="C578">
        <v>6.8691895572719552</v>
      </c>
      <c r="D578">
        <v>-28.601905722459723</v>
      </c>
      <c r="E578">
        <v>6.9095649761442255</v>
      </c>
      <c r="F578">
        <v>-28.537751001357243</v>
      </c>
      <c r="G578">
        <v>3.2152998597735367</v>
      </c>
      <c r="H578">
        <v>2.8138296879965816</v>
      </c>
      <c r="I578">
        <v>3.2004802265368522</v>
      </c>
      <c r="J578">
        <v>2.8099161930276781</v>
      </c>
      <c r="K578">
        <v>3.9413453266204446</v>
      </c>
      <c r="L578">
        <v>1.8408783159530528</v>
      </c>
      <c r="M578">
        <v>0.46090983370143124</v>
      </c>
      <c r="N578">
        <v>0.13908073347857253</v>
      </c>
      <c r="O578">
        <v>0.46706851681315037</v>
      </c>
    </row>
    <row r="579" spans="1:15" x14ac:dyDescent="0.25">
      <c r="A579">
        <v>7</v>
      </c>
      <c r="B579">
        <v>30</v>
      </c>
      <c r="C579">
        <v>23.835532680221142</v>
      </c>
      <c r="D579">
        <v>17.647061055665112</v>
      </c>
      <c r="E579">
        <v>23.826390823858009</v>
      </c>
      <c r="F579">
        <v>17.687126348430873</v>
      </c>
      <c r="G579">
        <v>2.9126703871619362</v>
      </c>
      <c r="H579">
        <v>2.7914022035942412</v>
      </c>
      <c r="I579">
        <v>2.9486749734954958</v>
      </c>
      <c r="J579">
        <v>2.8099161930276781</v>
      </c>
      <c r="K579">
        <v>3.9413453266204446</v>
      </c>
      <c r="L579">
        <v>1.8408783159530528</v>
      </c>
      <c r="M579">
        <v>1.2361366563225156</v>
      </c>
      <c r="N579">
        <v>0.66325051293569015</v>
      </c>
      <c r="O579">
        <v>0.46706851681315037</v>
      </c>
    </row>
    <row r="580" spans="1:15" x14ac:dyDescent="0.25">
      <c r="A580">
        <v>8</v>
      </c>
      <c r="B580">
        <v>30</v>
      </c>
      <c r="C580">
        <v>-29.084916543349554</v>
      </c>
      <c r="D580">
        <v>-4.0989838459600492</v>
      </c>
      <c r="E580">
        <v>-29.089976906985296</v>
      </c>
      <c r="F580">
        <v>-4.083999324449219</v>
      </c>
      <c r="G580">
        <v>2.7983879781662284</v>
      </c>
      <c r="H580">
        <v>2.7950395214461254</v>
      </c>
      <c r="I580">
        <v>2.8171222486356196</v>
      </c>
      <c r="J580">
        <v>2.8099161930276781</v>
      </c>
      <c r="K580">
        <v>3.9413453266204446</v>
      </c>
      <c r="L580">
        <v>1.8408783159530528</v>
      </c>
      <c r="M580">
        <v>0.6694665148492962</v>
      </c>
      <c r="N580">
        <v>0.53225263783947008</v>
      </c>
      <c r="O580">
        <v>0.46706851681315037</v>
      </c>
    </row>
    <row r="581" spans="1:15" x14ac:dyDescent="0.25">
      <c r="A581">
        <v>9</v>
      </c>
      <c r="B581">
        <v>30</v>
      </c>
      <c r="C581">
        <v>-27.617401067692565</v>
      </c>
      <c r="D581">
        <v>10.342995218236164</v>
      </c>
      <c r="E581">
        <v>-27.576318936637513</v>
      </c>
      <c r="F581">
        <v>10.312414865321063</v>
      </c>
      <c r="G581">
        <v>2.8538594756379654</v>
      </c>
      <c r="H581">
        <v>2.7921675642525265</v>
      </c>
      <c r="I581">
        <v>2.8563298789138316</v>
      </c>
      <c r="J581">
        <v>2.8099161930276781</v>
      </c>
      <c r="K581">
        <v>3.9413453266204446</v>
      </c>
      <c r="L581">
        <v>1.8408783159530528</v>
      </c>
      <c r="M581">
        <v>8.6563592109383136E-2</v>
      </c>
      <c r="N581">
        <v>0.63565772349708427</v>
      </c>
      <c r="O581">
        <v>0.46706851681315037</v>
      </c>
    </row>
    <row r="582" spans="1:15" x14ac:dyDescent="0.25">
      <c r="A582">
        <v>18</v>
      </c>
      <c r="B582">
        <v>30</v>
      </c>
      <c r="C582">
        <v>-7.7978747279384697</v>
      </c>
      <c r="D582">
        <v>-28.381697981898174</v>
      </c>
      <c r="E582">
        <v>-7.8329151153845773</v>
      </c>
      <c r="F582">
        <v>-28.282206349166213</v>
      </c>
      <c r="G582">
        <v>3.4367895109341613</v>
      </c>
      <c r="H582">
        <v>3.0580657959293926</v>
      </c>
      <c r="I582">
        <v>3.4677657906078951</v>
      </c>
      <c r="J582">
        <v>3.0509419268378517</v>
      </c>
      <c r="K582">
        <v>4.0648974455205593</v>
      </c>
      <c r="L582">
        <v>1.9987830421006814</v>
      </c>
      <c r="M582">
        <v>0.90131442659443262</v>
      </c>
      <c r="N582">
        <v>0.23295342765428939</v>
      </c>
      <c r="O582">
        <v>0.49171795079438052</v>
      </c>
    </row>
    <row r="583" spans="1:15" x14ac:dyDescent="0.25">
      <c r="A583">
        <v>19</v>
      </c>
      <c r="B583">
        <v>30</v>
      </c>
      <c r="C583">
        <v>-26.657141716467731</v>
      </c>
      <c r="D583">
        <v>12.751643903790889</v>
      </c>
      <c r="E583">
        <v>-26.646796029301598</v>
      </c>
      <c r="F583">
        <v>12.662927471704169</v>
      </c>
      <c r="G583">
        <v>3.1120638251488533</v>
      </c>
      <c r="H583">
        <v>3.0430464327467557</v>
      </c>
      <c r="I583">
        <v>3.1280932565830937</v>
      </c>
      <c r="J583">
        <v>3.0509419268378517</v>
      </c>
      <c r="K583">
        <v>4.0648974455205593</v>
      </c>
      <c r="L583">
        <v>1.9987830421006814</v>
      </c>
      <c r="M583">
        <v>0.51507399381417562</v>
      </c>
      <c r="N583">
        <v>0.25946019114697783</v>
      </c>
      <c r="O583">
        <v>0.49171795079438052</v>
      </c>
    </row>
    <row r="584" spans="1:15" x14ac:dyDescent="0.25">
      <c r="A584">
        <v>20</v>
      </c>
      <c r="B584">
        <v>30</v>
      </c>
      <c r="C584">
        <v>20.069005845730828</v>
      </c>
      <c r="D584">
        <v>-21.872708334970657</v>
      </c>
      <c r="E584">
        <v>20.047676413294276</v>
      </c>
      <c r="F584">
        <v>-21.832750301020379</v>
      </c>
      <c r="G584">
        <v>3.3229726596424398</v>
      </c>
      <c r="H584">
        <v>3.0445123983730134</v>
      </c>
      <c r="I584">
        <v>3.2876040009806511</v>
      </c>
      <c r="J584">
        <v>3.0509419268378517</v>
      </c>
      <c r="K584">
        <v>4.0648974455205593</v>
      </c>
      <c r="L584">
        <v>1.9987830421006814</v>
      </c>
      <c r="M584">
        <v>1.0643680308099341</v>
      </c>
      <c r="N584">
        <v>0.21118417741620268</v>
      </c>
      <c r="O584">
        <v>0.49171795079438052</v>
      </c>
    </row>
    <row r="585" spans="1:15" x14ac:dyDescent="0.25">
      <c r="A585">
        <v>21</v>
      </c>
      <c r="B585">
        <v>30</v>
      </c>
      <c r="C585">
        <v>-21.186031182946337</v>
      </c>
      <c r="D585">
        <v>20.796156322695712</v>
      </c>
      <c r="E585">
        <v>-21.180636241486184</v>
      </c>
      <c r="F585">
        <v>20.799152541533992</v>
      </c>
      <c r="G585">
        <v>3.2847484376140641</v>
      </c>
      <c r="H585">
        <v>3.0646024095938666</v>
      </c>
      <c r="I585">
        <v>3.2635648176493515</v>
      </c>
      <c r="J585">
        <v>3.0509419268378517</v>
      </c>
      <c r="K585">
        <v>4.0648974455205593</v>
      </c>
      <c r="L585">
        <v>1.9987830421006814</v>
      </c>
      <c r="M585">
        <v>0.64490844175877693</v>
      </c>
      <c r="N585">
        <v>0.44575057153418113</v>
      </c>
      <c r="O585">
        <v>0.49171795079438052</v>
      </c>
    </row>
    <row r="586" spans="1:15" x14ac:dyDescent="0.25">
      <c r="A586">
        <v>22</v>
      </c>
      <c r="B586">
        <v>30</v>
      </c>
      <c r="C586">
        <v>19.913558532544236</v>
      </c>
      <c r="D586">
        <v>-22.013080648827067</v>
      </c>
      <c r="E586">
        <v>19.952966093978805</v>
      </c>
      <c r="F586">
        <v>-21.96313217632752</v>
      </c>
      <c r="G586">
        <v>3.2678161387504199</v>
      </c>
      <c r="H586">
        <v>3.0767623340399979</v>
      </c>
      <c r="I586">
        <v>3.2908504976395951</v>
      </c>
      <c r="J586">
        <v>3.0509419268378517</v>
      </c>
      <c r="K586">
        <v>4.0648974455205593</v>
      </c>
      <c r="L586">
        <v>1.9987830421006814</v>
      </c>
      <c r="M586">
        <v>0.70488540086540408</v>
      </c>
      <c r="N586">
        <v>0.83920707545331352</v>
      </c>
      <c r="O586">
        <v>0.49171795079438052</v>
      </c>
    </row>
    <row r="587" spans="1:15" x14ac:dyDescent="0.25">
      <c r="A587">
        <v>23</v>
      </c>
      <c r="B587">
        <v>30</v>
      </c>
      <c r="C587">
        <v>-24.793819909035061</v>
      </c>
      <c r="D587">
        <v>-16.225225102331819</v>
      </c>
      <c r="E587">
        <v>-24.809453712257756</v>
      </c>
      <c r="F587">
        <v>-16.190130194755113</v>
      </c>
      <c r="G587">
        <v>3.1832589830089426</v>
      </c>
      <c r="H587">
        <v>3.0575380343127123</v>
      </c>
      <c r="I587">
        <v>3.1774992972358813</v>
      </c>
      <c r="J587">
        <v>3.0509419268378517</v>
      </c>
      <c r="K587">
        <v>4.0648974455205593</v>
      </c>
      <c r="L587">
        <v>1.9987830421006814</v>
      </c>
      <c r="M587">
        <v>0.18093676335492542</v>
      </c>
      <c r="N587">
        <v>0.21573263850970595</v>
      </c>
      <c r="O587">
        <v>0.49171795079438052</v>
      </c>
    </row>
    <row r="588" spans="1:15" x14ac:dyDescent="0.25">
      <c r="A588">
        <v>24</v>
      </c>
      <c r="B588">
        <v>30</v>
      </c>
      <c r="C588">
        <v>-26.331864321787176</v>
      </c>
      <c r="D588">
        <v>-13.448384513509382</v>
      </c>
      <c r="E588">
        <v>-26.340739652633136</v>
      </c>
      <c r="F588">
        <v>-13.403962171251512</v>
      </c>
      <c r="G588">
        <v>3.1383353703741443</v>
      </c>
      <c r="H588">
        <v>3.0245067146217837</v>
      </c>
      <c r="I588">
        <v>3.1369578524665345</v>
      </c>
      <c r="J588">
        <v>3.0509419268378517</v>
      </c>
      <c r="K588">
        <v>4.0648974455205593</v>
      </c>
      <c r="L588">
        <v>1.9987830421006814</v>
      </c>
      <c r="M588">
        <v>4.3893266494512563E-2</v>
      </c>
      <c r="N588">
        <v>0.87403384122999961</v>
      </c>
      <c r="O588">
        <v>0.49171795079438052</v>
      </c>
    </row>
    <row r="589" spans="1:15" x14ac:dyDescent="0.25">
      <c r="A589">
        <v>37</v>
      </c>
      <c r="B589">
        <v>30</v>
      </c>
      <c r="C589">
        <v>-29.142857838856489</v>
      </c>
      <c r="D589">
        <v>3.620722619964468</v>
      </c>
      <c r="E589">
        <v>-29.159317013783653</v>
      </c>
      <c r="F589">
        <v>3.6425368828096669</v>
      </c>
      <c r="G589">
        <v>3.0805455972615148</v>
      </c>
      <c r="H589">
        <v>3.0164011717661126</v>
      </c>
      <c r="I589">
        <v>3.0823495862310106</v>
      </c>
      <c r="J589">
        <v>3.0761970722217438</v>
      </c>
      <c r="K589">
        <v>4.2773587726646545</v>
      </c>
      <c r="L589">
        <v>2.0153286065622864</v>
      </c>
      <c r="M589">
        <v>5.8560696881082598E-2</v>
      </c>
      <c r="N589">
        <v>1.9823590116370537</v>
      </c>
      <c r="O589">
        <v>0.47116192811359675</v>
      </c>
    </row>
    <row r="590" spans="1:15" x14ac:dyDescent="0.25">
      <c r="A590">
        <v>38</v>
      </c>
      <c r="B590">
        <v>30</v>
      </c>
      <c r="C590">
        <v>17.210287922302765</v>
      </c>
      <c r="D590">
        <v>24.143652735447844</v>
      </c>
      <c r="E590">
        <v>17.175069675323051</v>
      </c>
      <c r="F590">
        <v>24.061405709757594</v>
      </c>
      <c r="G590">
        <v>3.3876653197756044</v>
      </c>
      <c r="H590">
        <v>3.0580372217587946</v>
      </c>
      <c r="I590">
        <v>3.3710905986213846</v>
      </c>
      <c r="J590">
        <v>3.0761970722217438</v>
      </c>
      <c r="K590">
        <v>4.2773587726646545</v>
      </c>
      <c r="L590">
        <v>2.0153286065622864</v>
      </c>
      <c r="M590">
        <v>0.48926678374821442</v>
      </c>
      <c r="N590">
        <v>0.59384007276748529</v>
      </c>
      <c r="O590">
        <v>0.47116192811359675</v>
      </c>
    </row>
    <row r="591" spans="1:15" x14ac:dyDescent="0.25">
      <c r="A591">
        <v>44</v>
      </c>
      <c r="B591">
        <v>30</v>
      </c>
      <c r="C591">
        <v>0.72839842041512592</v>
      </c>
      <c r="D591">
        <v>29.339079948593433</v>
      </c>
      <c r="E591">
        <v>0.74402152615976236</v>
      </c>
      <c r="F591">
        <v>29.325283569088999</v>
      </c>
      <c r="G591">
        <v>4.01201843384447</v>
      </c>
      <c r="H591">
        <v>3.4767299596275079</v>
      </c>
      <c r="I591">
        <v>4.0293457285110028</v>
      </c>
      <c r="J591">
        <v>3.5125228053756086</v>
      </c>
      <c r="K591">
        <v>4.6747377769725897</v>
      </c>
      <c r="L591">
        <v>2.3011814668178081</v>
      </c>
      <c r="M591">
        <v>0.43188472217285262</v>
      </c>
      <c r="N591">
        <v>1.0294974347658425</v>
      </c>
      <c r="O591">
        <v>0.49225894084439487</v>
      </c>
    </row>
    <row r="592" spans="1:15" x14ac:dyDescent="0.25">
      <c r="A592">
        <v>6</v>
      </c>
      <c r="B592">
        <v>30</v>
      </c>
      <c r="C592">
        <v>11.126593312325962</v>
      </c>
      <c r="D592">
        <v>27.331715475763509</v>
      </c>
      <c r="E592">
        <v>11.12826560334643</v>
      </c>
      <c r="F592">
        <v>27.308985198034343</v>
      </c>
      <c r="G592">
        <v>3.1472797551988823</v>
      </c>
      <c r="H592">
        <v>2.8325427903461358</v>
      </c>
      <c r="I592">
        <v>3.1630262743335908</v>
      </c>
      <c r="J592">
        <v>2.8099161930276781</v>
      </c>
      <c r="K592">
        <v>3.9413453266204446</v>
      </c>
      <c r="L592">
        <v>1.8408783159530528</v>
      </c>
      <c r="M592">
        <v>0.50032155891758467</v>
      </c>
      <c r="N592">
        <v>0.79880866744797374</v>
      </c>
      <c r="O592">
        <v>0.46706851681315037</v>
      </c>
    </row>
    <row r="593" spans="1:15" x14ac:dyDescent="0.25">
      <c r="A593">
        <v>7</v>
      </c>
      <c r="B593">
        <v>30</v>
      </c>
      <c r="C593">
        <v>25.169731268806881</v>
      </c>
      <c r="D593">
        <v>-15.611117455125081</v>
      </c>
      <c r="E593">
        <v>25.134591020535513</v>
      </c>
      <c r="F593">
        <v>-15.599172239199472</v>
      </c>
      <c r="G593">
        <v>2.9450661333800578</v>
      </c>
      <c r="H593">
        <v>2.8159064385683505</v>
      </c>
      <c r="I593">
        <v>2.9175432899149736</v>
      </c>
      <c r="J593">
        <v>2.8099161930276781</v>
      </c>
      <c r="K593">
        <v>3.9413453266204446</v>
      </c>
      <c r="L593">
        <v>1.8408783159530528</v>
      </c>
      <c r="M593">
        <v>0.93454076134773423</v>
      </c>
      <c r="N593">
        <v>0.21272885556943194</v>
      </c>
      <c r="O593">
        <v>0.46706851681315037</v>
      </c>
    </row>
    <row r="594" spans="1:15" x14ac:dyDescent="0.25">
      <c r="A594">
        <v>8</v>
      </c>
      <c r="B594">
        <v>30</v>
      </c>
      <c r="C594">
        <v>15.988893349423057</v>
      </c>
      <c r="D594">
        <v>24.941060774541821</v>
      </c>
      <c r="E594">
        <v>15.965502758842117</v>
      </c>
      <c r="F594">
        <v>24.911215479280042</v>
      </c>
      <c r="G594">
        <v>3.1097491840329368</v>
      </c>
      <c r="H594">
        <v>2.8168931949198583</v>
      </c>
      <c r="I594">
        <v>3.0989146246970871</v>
      </c>
      <c r="J594">
        <v>2.8099161930276781</v>
      </c>
      <c r="K594">
        <v>3.9413453266204446</v>
      </c>
      <c r="L594">
        <v>1.8408783159530528</v>
      </c>
      <c r="M594">
        <v>0.34840621203407296</v>
      </c>
      <c r="N594">
        <v>0.24768428937110265</v>
      </c>
      <c r="O594">
        <v>0.46706851681315037</v>
      </c>
    </row>
    <row r="595" spans="1:15" x14ac:dyDescent="0.25">
      <c r="A595">
        <v>9</v>
      </c>
      <c r="B595">
        <v>30</v>
      </c>
      <c r="C595">
        <v>23.787705879461448</v>
      </c>
      <c r="D595">
        <v>17.713273132021271</v>
      </c>
      <c r="E595">
        <v>23.811404694356508</v>
      </c>
      <c r="F595">
        <v>17.696802381505616</v>
      </c>
      <c r="G595">
        <v>2.9471085599290565</v>
      </c>
      <c r="H595">
        <v>2.8260605647932504</v>
      </c>
      <c r="I595">
        <v>2.9497613602231412</v>
      </c>
      <c r="J595">
        <v>2.8099161930276781</v>
      </c>
      <c r="K595">
        <v>3.9413453266204446</v>
      </c>
      <c r="L595">
        <v>1.8408783159530528</v>
      </c>
      <c r="M595">
        <v>9.0013660513018734E-2</v>
      </c>
      <c r="N595">
        <v>0.5712677203983898</v>
      </c>
      <c r="O595">
        <v>0.46706851681315037</v>
      </c>
    </row>
    <row r="596" spans="1:15" x14ac:dyDescent="0.25">
      <c r="A596">
        <v>18</v>
      </c>
      <c r="B596">
        <v>30</v>
      </c>
      <c r="C596">
        <v>-15.761009660575404</v>
      </c>
      <c r="D596">
        <v>25.079972688191901</v>
      </c>
      <c r="E596">
        <v>-15.684679080921626</v>
      </c>
      <c r="F596">
        <v>25.124305950674859</v>
      </c>
      <c r="G596">
        <v>3.3877485967463978</v>
      </c>
      <c r="H596">
        <v>3.0719658103198682</v>
      </c>
      <c r="I596">
        <v>3.3685377015087341</v>
      </c>
      <c r="J596">
        <v>3.0509419268378517</v>
      </c>
      <c r="K596">
        <v>4.0648974455205593</v>
      </c>
      <c r="L596">
        <v>1.9987830421006814</v>
      </c>
      <c r="M596">
        <v>0.56706968327324869</v>
      </c>
      <c r="N596">
        <v>0.68437882385895876</v>
      </c>
      <c r="O596">
        <v>0.49171795079438052</v>
      </c>
    </row>
    <row r="597" spans="1:15" x14ac:dyDescent="0.25">
      <c r="A597">
        <v>19</v>
      </c>
      <c r="B597">
        <v>30</v>
      </c>
      <c r="C597">
        <v>-12.737135858657311</v>
      </c>
      <c r="D597">
        <v>26.663677185502429</v>
      </c>
      <c r="E597">
        <v>-12.767970311322443</v>
      </c>
      <c r="F597">
        <v>26.645445981060949</v>
      </c>
      <c r="G597">
        <v>3.4095457825476578</v>
      </c>
      <c r="H597">
        <v>3.06376497872933</v>
      </c>
      <c r="I597">
        <v>3.4140001705300684</v>
      </c>
      <c r="J597">
        <v>3.0509419268378517</v>
      </c>
      <c r="K597">
        <v>4.0648974455205593</v>
      </c>
      <c r="L597">
        <v>1.9987830421006814</v>
      </c>
      <c r="M597">
        <v>0.13064461563212162</v>
      </c>
      <c r="N597">
        <v>0.41853901916446945</v>
      </c>
      <c r="O597">
        <v>0.49171795079438052</v>
      </c>
    </row>
    <row r="598" spans="1:15" x14ac:dyDescent="0.25">
      <c r="A598">
        <v>20</v>
      </c>
      <c r="B598">
        <v>30</v>
      </c>
      <c r="C598">
        <v>29.203246577032992</v>
      </c>
      <c r="D598">
        <v>3.0415142983343078</v>
      </c>
      <c r="E598">
        <v>29.232055818841076</v>
      </c>
      <c r="F598">
        <v>3.0622656909079415</v>
      </c>
      <c r="G598">
        <v>3.0372782045604665</v>
      </c>
      <c r="H598">
        <v>3.0348843678038713</v>
      </c>
      <c r="I598">
        <v>3.0552456925100588</v>
      </c>
      <c r="J598">
        <v>3.0509419268378517</v>
      </c>
      <c r="K598">
        <v>4.0648974455205593</v>
      </c>
      <c r="L598">
        <v>1.9987830421006814</v>
      </c>
      <c r="M598">
        <v>0.59156543258415417</v>
      </c>
      <c r="N598">
        <v>0.52909953355488581</v>
      </c>
      <c r="O598">
        <v>0.49171795079438052</v>
      </c>
    </row>
    <row r="599" spans="1:15" x14ac:dyDescent="0.25">
      <c r="A599">
        <v>21</v>
      </c>
      <c r="B599">
        <v>30</v>
      </c>
      <c r="C599">
        <v>28.731311714579814</v>
      </c>
      <c r="D599">
        <v>6.2541180847806412</v>
      </c>
      <c r="E599">
        <v>28.737896131011812</v>
      </c>
      <c r="F599">
        <v>6.2474464556261955</v>
      </c>
      <c r="G599">
        <v>3.0643001802435617</v>
      </c>
      <c r="H599">
        <v>3.0823484760081272</v>
      </c>
      <c r="I599">
        <v>3.0692082863711789</v>
      </c>
      <c r="J599">
        <v>3.0509419268378517</v>
      </c>
      <c r="K599">
        <v>4.0648974455205593</v>
      </c>
      <c r="L599">
        <v>1.9987830421006814</v>
      </c>
      <c r="M599">
        <v>0.16017053940280615</v>
      </c>
      <c r="N599">
        <v>1.0189162391836162</v>
      </c>
      <c r="O599">
        <v>0.49171795079438052</v>
      </c>
    </row>
    <row r="600" spans="1:15" x14ac:dyDescent="0.25">
      <c r="A600">
        <v>22</v>
      </c>
      <c r="B600">
        <v>30</v>
      </c>
      <c r="C600">
        <v>12.446913373355374</v>
      </c>
      <c r="D600">
        <v>26.79242045711463</v>
      </c>
      <c r="E600">
        <v>12.454477315975902</v>
      </c>
      <c r="F600">
        <v>26.780993716905996</v>
      </c>
      <c r="G600">
        <v>3.4433541779719747</v>
      </c>
      <c r="H600">
        <v>3.0555862178497786</v>
      </c>
      <c r="I600">
        <v>3.4178652960537841</v>
      </c>
      <c r="J600">
        <v>3.0509419268378517</v>
      </c>
      <c r="K600">
        <v>4.0648974455205593</v>
      </c>
      <c r="L600">
        <v>1.9987830421006814</v>
      </c>
      <c r="M600">
        <v>0.74023410316747573</v>
      </c>
      <c r="N600">
        <v>0.151993453328084</v>
      </c>
      <c r="O600">
        <v>0.49171795079438052</v>
      </c>
    </row>
    <row r="601" spans="1:15" x14ac:dyDescent="0.25">
      <c r="A601">
        <v>23</v>
      </c>
      <c r="B601">
        <v>30</v>
      </c>
      <c r="C601">
        <v>-11.44928710028913</v>
      </c>
      <c r="D601">
        <v>27.206758631896104</v>
      </c>
      <c r="E601">
        <v>-11.459922016921748</v>
      </c>
      <c r="F601">
        <v>27.174627848589118</v>
      </c>
      <c r="G601">
        <v>3.4257943784265801</v>
      </c>
      <c r="H601">
        <v>3.0671092126776864</v>
      </c>
      <c r="I601">
        <v>3.4304820659679169</v>
      </c>
      <c r="J601">
        <v>3.0509419268378517</v>
      </c>
      <c r="K601">
        <v>4.0648974455205593</v>
      </c>
      <c r="L601">
        <v>1.9987830421006814</v>
      </c>
      <c r="M601">
        <v>0.136835052648135</v>
      </c>
      <c r="N601">
        <v>0.52711803586935746</v>
      </c>
      <c r="O601">
        <v>0.49171795079438052</v>
      </c>
    </row>
    <row r="602" spans="1:15" x14ac:dyDescent="0.25">
      <c r="A602">
        <v>24</v>
      </c>
      <c r="B602">
        <v>30</v>
      </c>
      <c r="C602">
        <v>-20.691250475636021</v>
      </c>
      <c r="D602">
        <v>21.288269947818403</v>
      </c>
      <c r="E602">
        <v>-20.653931382937945</v>
      </c>
      <c r="F602">
        <v>21.309309355290221</v>
      </c>
      <c r="G602">
        <v>3.2926375716916518</v>
      </c>
      <c r="H602">
        <v>3.0254017232694745</v>
      </c>
      <c r="I602">
        <v>3.2743664352686941</v>
      </c>
      <c r="J602">
        <v>3.0509419268378517</v>
      </c>
      <c r="K602">
        <v>4.0648974455205593</v>
      </c>
      <c r="L602">
        <v>1.9987830421006814</v>
      </c>
      <c r="M602">
        <v>0.55490882385730111</v>
      </c>
      <c r="N602">
        <v>0.84419214056560121</v>
      </c>
      <c r="O602">
        <v>0.49171795079438052</v>
      </c>
    </row>
    <row r="603" spans="1:15" x14ac:dyDescent="0.25">
      <c r="A603">
        <v>37</v>
      </c>
      <c r="B603">
        <v>30</v>
      </c>
      <c r="C603">
        <v>-24.313356145520693</v>
      </c>
      <c r="D603">
        <v>-16.961830958396707</v>
      </c>
      <c r="E603">
        <v>-24.374828722658091</v>
      </c>
      <c r="F603">
        <v>-16.917271786746781</v>
      </c>
      <c r="G603">
        <v>3.1821889221638369</v>
      </c>
      <c r="H603">
        <v>3.1358923955726579</v>
      </c>
      <c r="I603">
        <v>3.2160996095485972</v>
      </c>
      <c r="J603">
        <v>3.0761970722217438</v>
      </c>
      <c r="K603">
        <v>4.2773587726646545</v>
      </c>
      <c r="L603">
        <v>2.0153286065622864</v>
      </c>
      <c r="M603">
        <v>1.0656402939678895</v>
      </c>
      <c r="N603">
        <v>1.9036151698060066</v>
      </c>
      <c r="O603">
        <v>0.47116192811359675</v>
      </c>
    </row>
    <row r="604" spans="1:15" x14ac:dyDescent="0.25">
      <c r="A604">
        <v>38</v>
      </c>
      <c r="B604">
        <v>30</v>
      </c>
      <c r="C604">
        <v>24.97397479794218</v>
      </c>
      <c r="D604">
        <v>15.935338258791747</v>
      </c>
      <c r="E604">
        <v>24.996543382489584</v>
      </c>
      <c r="F604">
        <v>15.891006439928706</v>
      </c>
      <c r="G604">
        <v>3.216229344417167</v>
      </c>
      <c r="H604">
        <v>3.1025106006817675</v>
      </c>
      <c r="I604">
        <v>3.1991328467021183</v>
      </c>
      <c r="J604">
        <v>3.0761970722217438</v>
      </c>
      <c r="K604">
        <v>4.2773587726646545</v>
      </c>
      <c r="L604">
        <v>2.0153286065622864</v>
      </c>
      <c r="M604">
        <v>0.53156960789271368</v>
      </c>
      <c r="N604">
        <v>0.84813661730088696</v>
      </c>
      <c r="O604">
        <v>0.47116192811359675</v>
      </c>
    </row>
    <row r="605" spans="1:15" x14ac:dyDescent="0.25">
      <c r="A605">
        <v>44</v>
      </c>
      <c r="B605">
        <v>30</v>
      </c>
      <c r="C605">
        <v>-24.972965199942468</v>
      </c>
      <c r="D605">
        <v>-15.936985013441852</v>
      </c>
      <c r="E605">
        <v>-25.001336803901772</v>
      </c>
      <c r="F605">
        <v>-15.91187123604359</v>
      </c>
      <c r="G605">
        <v>3.6733404129591771</v>
      </c>
      <c r="H605">
        <v>3.5064697740499389</v>
      </c>
      <c r="I605">
        <v>3.6529256864613866</v>
      </c>
      <c r="J605">
        <v>3.5125228053756086</v>
      </c>
      <c r="K605">
        <v>4.6747377769725897</v>
      </c>
      <c r="L605">
        <v>2.3011814668178081</v>
      </c>
      <c r="M605">
        <v>0.55575373373427128</v>
      </c>
      <c r="N605">
        <v>0.17262465430233859</v>
      </c>
      <c r="O605">
        <v>0.49225894084439487</v>
      </c>
    </row>
    <row r="606" spans="1:15" x14ac:dyDescent="0.25">
      <c r="A606">
        <v>6</v>
      </c>
      <c r="B606">
        <v>30</v>
      </c>
      <c r="C606">
        <v>-29.228747327742383</v>
      </c>
      <c r="D606">
        <v>2.7600710309874916</v>
      </c>
      <c r="E606">
        <v>-29.201882880598955</v>
      </c>
      <c r="F606">
        <v>2.7680451962892398</v>
      </c>
      <c r="G606">
        <v>2.8341026781539025</v>
      </c>
      <c r="H606">
        <v>2.833044352858344</v>
      </c>
      <c r="I606">
        <v>2.8131796563751195</v>
      </c>
      <c r="J606">
        <v>2.8099161930276781</v>
      </c>
      <c r="K606">
        <v>3.9413453266204446</v>
      </c>
      <c r="L606">
        <v>1.8408783159530528</v>
      </c>
      <c r="M606">
        <v>0.73825913013186972</v>
      </c>
      <c r="N606">
        <v>0.81637125826608226</v>
      </c>
      <c r="O606">
        <v>0.46706851681315037</v>
      </c>
    </row>
    <row r="607" spans="1:15" x14ac:dyDescent="0.25">
      <c r="A607">
        <v>7</v>
      </c>
      <c r="B607">
        <v>30</v>
      </c>
      <c r="C607">
        <v>22.892543950876629</v>
      </c>
      <c r="D607">
        <v>18.881384544108982</v>
      </c>
      <c r="E607">
        <v>22.836315024375345</v>
      </c>
      <c r="F607">
        <v>18.868665735751822</v>
      </c>
      <c r="G607">
        <v>2.9443875671254469</v>
      </c>
      <c r="H607">
        <v>2.8258130562517008</v>
      </c>
      <c r="I607">
        <v>2.9697149195558574</v>
      </c>
      <c r="J607">
        <v>2.8099161930276781</v>
      </c>
      <c r="K607">
        <v>3.9413453266204446</v>
      </c>
      <c r="L607">
        <v>1.8408783159530528</v>
      </c>
      <c r="M607">
        <v>0.8601908496420243</v>
      </c>
      <c r="N607">
        <v>0.56255891340204256</v>
      </c>
      <c r="O607">
        <v>0.46706851681315037</v>
      </c>
    </row>
    <row r="608" spans="1:15" x14ac:dyDescent="0.25">
      <c r="A608">
        <v>8</v>
      </c>
      <c r="B608">
        <v>30</v>
      </c>
      <c r="C608">
        <v>-23.167599848340611</v>
      </c>
      <c r="D608">
        <v>-18.536119408686215</v>
      </c>
      <c r="E608">
        <v>-23.19177494971272</v>
      </c>
      <c r="F608">
        <v>-18.491675414729418</v>
      </c>
      <c r="G608">
        <v>2.9938978681464063</v>
      </c>
      <c r="H608">
        <v>2.8068154263634058</v>
      </c>
      <c r="I608">
        <v>2.9636607250387947</v>
      </c>
      <c r="J608">
        <v>2.8099161930276781</v>
      </c>
      <c r="K608">
        <v>3.9413453266204446</v>
      </c>
      <c r="L608">
        <v>1.8408783159530528</v>
      </c>
      <c r="M608">
        <v>1.0099590713938464</v>
      </c>
      <c r="N608">
        <v>0.11047276693536769</v>
      </c>
      <c r="O608">
        <v>0.46706851681315037</v>
      </c>
    </row>
    <row r="609" spans="1:15" x14ac:dyDescent="0.25">
      <c r="A609">
        <v>9</v>
      </c>
      <c r="B609">
        <v>30</v>
      </c>
      <c r="C609">
        <v>-19.615943981645255</v>
      </c>
      <c r="D609">
        <v>22.275859543760127</v>
      </c>
      <c r="E609">
        <v>-19.630416609175533</v>
      </c>
      <c r="F609">
        <v>22.241549301483516</v>
      </c>
      <c r="G609">
        <v>3.0350398583746738</v>
      </c>
      <c r="H609">
        <v>2.82737869055059</v>
      </c>
      <c r="I609">
        <v>3.036534221722107</v>
      </c>
      <c r="J609">
        <v>2.8099161930276781</v>
      </c>
      <c r="K609">
        <v>3.9413453266204446</v>
      </c>
      <c r="L609">
        <v>1.8408783159530528</v>
      </c>
      <c r="M609">
        <v>4.9237025448271993E-2</v>
      </c>
      <c r="N609">
        <v>0.61762145910179733</v>
      </c>
      <c r="O609">
        <v>0.46706851681315037</v>
      </c>
    </row>
    <row r="610" spans="1:15" x14ac:dyDescent="0.25">
      <c r="A610">
        <v>18</v>
      </c>
      <c r="B610">
        <v>30</v>
      </c>
      <c r="C610">
        <v>23.048868675534511</v>
      </c>
      <c r="D610">
        <v>18.686563824625612</v>
      </c>
      <c r="E610">
        <v>23.074629199207941</v>
      </c>
      <c r="F610">
        <v>18.652312877794184</v>
      </c>
      <c r="G610">
        <v>3.2166542334979402</v>
      </c>
      <c r="H610">
        <v>3.0581855354609004</v>
      </c>
      <c r="I610">
        <v>3.2207208165515078</v>
      </c>
      <c r="J610">
        <v>3.0509419268378517</v>
      </c>
      <c r="K610">
        <v>4.0648974455205593</v>
      </c>
      <c r="L610">
        <v>1.9987830421006814</v>
      </c>
      <c r="M610">
        <v>0.1264227597488885</v>
      </c>
      <c r="N610">
        <v>0.2368596849032264</v>
      </c>
      <c r="O610">
        <v>0.49171795079438052</v>
      </c>
    </row>
    <row r="611" spans="1:15" x14ac:dyDescent="0.25">
      <c r="A611">
        <v>19</v>
      </c>
      <c r="B611">
        <v>30</v>
      </c>
      <c r="C611">
        <v>28.468234355400522</v>
      </c>
      <c r="D611">
        <v>7.4479018901378051</v>
      </c>
      <c r="E611">
        <v>28.488285589709747</v>
      </c>
      <c r="F611">
        <v>7.4267937389518748</v>
      </c>
      <c r="G611">
        <v>3.0890928991993842</v>
      </c>
      <c r="H611">
        <v>3.0302786938232229</v>
      </c>
      <c r="I611">
        <v>3.0769013223266621</v>
      </c>
      <c r="J611">
        <v>3.0509419268378517</v>
      </c>
      <c r="K611">
        <v>4.0648974455205593</v>
      </c>
      <c r="L611">
        <v>1.9987830421006814</v>
      </c>
      <c r="M611">
        <v>0.39466527134492624</v>
      </c>
      <c r="N611">
        <v>0.6818921657848751</v>
      </c>
      <c r="O611">
        <v>0.49171795079438052</v>
      </c>
    </row>
    <row r="612" spans="1:15" x14ac:dyDescent="0.25">
      <c r="A612">
        <v>20</v>
      </c>
      <c r="B612">
        <v>30</v>
      </c>
      <c r="C612">
        <v>-0.29270620248170615</v>
      </c>
      <c r="D612">
        <v>-29.345986456523377</v>
      </c>
      <c r="E612">
        <v>-0.3020250351294182</v>
      </c>
      <c r="F612">
        <v>-29.313014510441921</v>
      </c>
      <c r="G612">
        <v>3.5214021352159066</v>
      </c>
      <c r="H612">
        <v>3.028409944677092</v>
      </c>
      <c r="I612">
        <v>3.5000862778650799</v>
      </c>
      <c r="J612">
        <v>3.0509419268378517</v>
      </c>
      <c r="K612">
        <v>4.0648974455205593</v>
      </c>
      <c r="L612">
        <v>1.9987830421006814</v>
      </c>
      <c r="M612">
        <v>0.60532300862934008</v>
      </c>
      <c r="N612">
        <v>0.74402021431620247</v>
      </c>
      <c r="O612">
        <v>0.49171795079438052</v>
      </c>
    </row>
    <row r="613" spans="1:15" x14ac:dyDescent="0.25">
      <c r="A613">
        <v>21</v>
      </c>
      <c r="B613">
        <v>30</v>
      </c>
      <c r="C613">
        <v>4.0810251059493234</v>
      </c>
      <c r="D613">
        <v>-29.087225025053634</v>
      </c>
      <c r="E613">
        <v>4.1352620695734501</v>
      </c>
      <c r="F613">
        <v>-29.043879495628584</v>
      </c>
      <c r="G613">
        <v>3.4901359326186361</v>
      </c>
      <c r="H613">
        <v>3.0471980556826677</v>
      </c>
      <c r="I613">
        <v>3.491257039844637</v>
      </c>
      <c r="J613">
        <v>3.0509419268378517</v>
      </c>
      <c r="K613">
        <v>4.0648974455205593</v>
      </c>
      <c r="L613">
        <v>1.9987830421006814</v>
      </c>
      <c r="M613">
        <v>3.2122165085980821E-2</v>
      </c>
      <c r="N613">
        <v>0.1228627442906824</v>
      </c>
      <c r="O613">
        <v>0.49171795079438052</v>
      </c>
    </row>
    <row r="614" spans="1:15" x14ac:dyDescent="0.25">
      <c r="A614">
        <v>22</v>
      </c>
      <c r="B614">
        <v>30</v>
      </c>
      <c r="C614">
        <v>-3.3859332761826235</v>
      </c>
      <c r="D614">
        <v>-29.168623871243884</v>
      </c>
      <c r="E614">
        <v>-3.3854386147236437</v>
      </c>
      <c r="F614">
        <v>-29.118918579555501</v>
      </c>
      <c r="G614">
        <v>3.4990941892764509</v>
      </c>
      <c r="H614">
        <v>3.0332376113378672</v>
      </c>
      <c r="I614">
        <v>3.4940219754884101</v>
      </c>
      <c r="J614">
        <v>3.0509419268378517</v>
      </c>
      <c r="K614">
        <v>4.0648974455205593</v>
      </c>
      <c r="L614">
        <v>1.9987830421006814</v>
      </c>
      <c r="M614">
        <v>0.14495790949513232</v>
      </c>
      <c r="N614">
        <v>0.58367717167319766</v>
      </c>
      <c r="O614">
        <v>0.49171795079438052</v>
      </c>
    </row>
    <row r="615" spans="1:15" x14ac:dyDescent="0.25">
      <c r="A615">
        <v>23</v>
      </c>
      <c r="B615">
        <v>30</v>
      </c>
      <c r="C615">
        <v>-28.817415374441204</v>
      </c>
      <c r="D615">
        <v>-5.8065046611151301</v>
      </c>
      <c r="E615">
        <v>-28.84594298752388</v>
      </c>
      <c r="F615">
        <v>-5.7728445876512593</v>
      </c>
      <c r="G615">
        <v>3.0626996179803441</v>
      </c>
      <c r="H615">
        <v>3.035392088188031</v>
      </c>
      <c r="I615">
        <v>3.0666763386448497</v>
      </c>
      <c r="J615">
        <v>3.0509419268378517</v>
      </c>
      <c r="K615">
        <v>4.0648974455205593</v>
      </c>
      <c r="L615">
        <v>1.9987830421006814</v>
      </c>
      <c r="M615">
        <v>0.12984363994298603</v>
      </c>
      <c r="N615">
        <v>0.51228435068838729</v>
      </c>
      <c r="O615">
        <v>0.49171795079438052</v>
      </c>
    </row>
    <row r="616" spans="1:15" x14ac:dyDescent="0.25">
      <c r="A616">
        <v>24</v>
      </c>
      <c r="B616">
        <v>30</v>
      </c>
      <c r="C616">
        <v>-20.352946838106291</v>
      </c>
      <c r="D616">
        <v>-21.610586443741756</v>
      </c>
      <c r="E616">
        <v>-20.338038411555146</v>
      </c>
      <c r="F616">
        <v>-21.567274769148646</v>
      </c>
      <c r="G616">
        <v>3.2891993572028504</v>
      </c>
      <c r="H616">
        <v>3.0134421244136416</v>
      </c>
      <c r="I616">
        <v>3.2816114765744326</v>
      </c>
      <c r="J616">
        <v>3.0509419268378517</v>
      </c>
      <c r="K616">
        <v>4.0648974455205593</v>
      </c>
      <c r="L616">
        <v>1.9987830421006814</v>
      </c>
      <c r="M616">
        <v>0.23069080965863134</v>
      </c>
      <c r="N616">
        <v>1.244417542331492</v>
      </c>
      <c r="O616">
        <v>0.49171795079438052</v>
      </c>
    </row>
    <row r="617" spans="1:15" x14ac:dyDescent="0.25">
      <c r="A617">
        <v>37</v>
      </c>
      <c r="B617">
        <v>30</v>
      </c>
      <c r="C617">
        <v>-27.644801939412929</v>
      </c>
      <c r="D617">
        <v>10.26409428776264</v>
      </c>
      <c r="E617">
        <v>-27.675405433125121</v>
      </c>
      <c r="F617">
        <v>10.270317033300637</v>
      </c>
      <c r="G617">
        <v>3.1715962272331399</v>
      </c>
      <c r="H617">
        <v>3.1109257665132524</v>
      </c>
      <c r="I617">
        <v>3.1262264008380285</v>
      </c>
      <c r="J617">
        <v>3.0761970722217438</v>
      </c>
      <c r="K617">
        <v>4.2773587726646545</v>
      </c>
      <c r="L617">
        <v>2.0153286065622864</v>
      </c>
      <c r="M617">
        <v>1.4305044887347309</v>
      </c>
      <c r="N617">
        <v>1.116345965735877</v>
      </c>
      <c r="O617">
        <v>0.47116192811359675</v>
      </c>
    </row>
    <row r="618" spans="1:15" x14ac:dyDescent="0.25">
      <c r="A618">
        <v>38</v>
      </c>
      <c r="B618">
        <v>30</v>
      </c>
      <c r="C618">
        <v>-14.824147534952417</v>
      </c>
      <c r="D618">
        <v>-25.62067453807779</v>
      </c>
      <c r="E618">
        <v>-14.847574189491079</v>
      </c>
      <c r="F618">
        <v>-25.616527774205828</v>
      </c>
      <c r="G618">
        <v>3.4523622381694659</v>
      </c>
      <c r="H618">
        <v>3.0598698136727265</v>
      </c>
      <c r="I618">
        <v>3.4116414108508155</v>
      </c>
      <c r="J618">
        <v>3.0761970722217438</v>
      </c>
      <c r="K618">
        <v>4.2773587726646545</v>
      </c>
      <c r="L618">
        <v>2.0153286065622864</v>
      </c>
      <c r="M618">
        <v>1.1795062194933985</v>
      </c>
      <c r="N618">
        <v>0.53359324230268046</v>
      </c>
      <c r="O618">
        <v>0.47116192811359675</v>
      </c>
    </row>
    <row r="619" spans="1:15" x14ac:dyDescent="0.25">
      <c r="A619">
        <v>44</v>
      </c>
      <c r="B619">
        <v>30</v>
      </c>
      <c r="C619">
        <v>29.212480967896134</v>
      </c>
      <c r="D619">
        <v>2.9427466801212918</v>
      </c>
      <c r="E619">
        <v>29.175716920086213</v>
      </c>
      <c r="F619">
        <v>2.9209925333078428</v>
      </c>
      <c r="G619">
        <v>3.5487149948863665</v>
      </c>
      <c r="H619">
        <v>3.5599463826042066</v>
      </c>
      <c r="I619">
        <v>3.5171607680075034</v>
      </c>
      <c r="J619">
        <v>3.5125228053756086</v>
      </c>
      <c r="K619">
        <v>4.6747377769725897</v>
      </c>
      <c r="L619">
        <v>2.3011814668178081</v>
      </c>
      <c r="M619">
        <v>0.88917331835135194</v>
      </c>
      <c r="N619">
        <v>1.3321430193537427</v>
      </c>
      <c r="O619">
        <v>0.49225894084439487</v>
      </c>
    </row>
    <row r="620" spans="1:15" x14ac:dyDescent="0.25">
      <c r="A620">
        <v>6</v>
      </c>
      <c r="B620">
        <v>30</v>
      </c>
      <c r="C620">
        <v>17.826967483011334</v>
      </c>
      <c r="D620">
        <v>-23.704879970835037</v>
      </c>
      <c r="E620">
        <v>17.811500254271831</v>
      </c>
      <c r="F620">
        <v>-23.654600108351016</v>
      </c>
      <c r="G620">
        <v>3.0335529988788288</v>
      </c>
      <c r="H620">
        <v>2.7989509293815984</v>
      </c>
      <c r="I620">
        <v>3.0688392033181859</v>
      </c>
      <c r="J620">
        <v>2.8099161930276781</v>
      </c>
      <c r="K620">
        <v>3.9413453266204446</v>
      </c>
      <c r="L620">
        <v>1.8408783159530528</v>
      </c>
      <c r="M620">
        <v>1.163197229532452</v>
      </c>
      <c r="N620">
        <v>0.39176334000619362</v>
      </c>
      <c r="O620">
        <v>0.46706851681315037</v>
      </c>
    </row>
    <row r="621" spans="1:15" x14ac:dyDescent="0.25">
      <c r="A621">
        <v>7</v>
      </c>
      <c r="B621">
        <v>30</v>
      </c>
      <c r="C621">
        <v>-28.029347213033983</v>
      </c>
      <c r="D621">
        <v>-9.0721563974104207</v>
      </c>
      <c r="E621">
        <v>-27.972845381895318</v>
      </c>
      <c r="F621">
        <v>-9.1069980401654949</v>
      </c>
      <c r="G621">
        <v>2.895489266618283</v>
      </c>
      <c r="H621">
        <v>2.8238048419329123</v>
      </c>
      <c r="I621">
        <v>2.8455119856382916</v>
      </c>
      <c r="J621">
        <v>2.8099161930276781</v>
      </c>
      <c r="K621">
        <v>3.9413453266204446</v>
      </c>
      <c r="L621">
        <v>1.8408783159530528</v>
      </c>
      <c r="M621">
        <v>1.7260392416636789</v>
      </c>
      <c r="N621">
        <v>0.49184167046499028</v>
      </c>
      <c r="O621">
        <v>0.46706851681315037</v>
      </c>
    </row>
    <row r="622" spans="1:15" x14ac:dyDescent="0.25">
      <c r="A622">
        <v>8</v>
      </c>
      <c r="B622">
        <v>30</v>
      </c>
      <c r="C622">
        <v>-26.556279636039005</v>
      </c>
      <c r="D622">
        <v>12.972906924233794</v>
      </c>
      <c r="E622">
        <v>-26.506752461467798</v>
      </c>
      <c r="F622">
        <v>12.948675335634663</v>
      </c>
      <c r="G622">
        <v>2.8625126268539081</v>
      </c>
      <c r="H622">
        <v>2.793702683304736</v>
      </c>
      <c r="I622">
        <v>2.8835140631768512</v>
      </c>
      <c r="J622">
        <v>2.8099161930276781</v>
      </c>
      <c r="K622">
        <v>3.9413453266204446</v>
      </c>
      <c r="L622">
        <v>1.8408783159530528</v>
      </c>
      <c r="M622">
        <v>0.73367139505075774</v>
      </c>
      <c r="N622">
        <v>0.58035917063883014</v>
      </c>
      <c r="O622">
        <v>0.46706851681315037</v>
      </c>
    </row>
    <row r="623" spans="1:15" x14ac:dyDescent="0.25">
      <c r="A623">
        <v>9</v>
      </c>
      <c r="B623">
        <v>30</v>
      </c>
      <c r="C623">
        <v>29.289665167771417</v>
      </c>
      <c r="D623">
        <v>-1.9259813741369916</v>
      </c>
      <c r="E623">
        <v>29.282425975787849</v>
      </c>
      <c r="F623">
        <v>-1.8908864525829028</v>
      </c>
      <c r="G623">
        <v>2.8339057849479485</v>
      </c>
      <c r="H623">
        <v>2.8173386739113018</v>
      </c>
      <c r="I623">
        <v>2.8115044720109359</v>
      </c>
      <c r="J623">
        <v>2.8099161930276781</v>
      </c>
      <c r="K623">
        <v>3.9413453266204446</v>
      </c>
      <c r="L623">
        <v>1.8408783159530528</v>
      </c>
      <c r="M623">
        <v>0.79047486532528088</v>
      </c>
      <c r="N623">
        <v>0.26345717511196559</v>
      </c>
      <c r="O623">
        <v>0.46706851681315037</v>
      </c>
    </row>
    <row r="624" spans="1:15" x14ac:dyDescent="0.25">
      <c r="A624">
        <v>18</v>
      </c>
      <c r="B624">
        <v>30</v>
      </c>
      <c r="C624">
        <v>-28.859962394791896</v>
      </c>
      <c r="D624">
        <v>-5.5713278739334795</v>
      </c>
      <c r="E624">
        <v>-28.842872562706965</v>
      </c>
      <c r="F624">
        <v>-5.5516387516021357</v>
      </c>
      <c r="G624">
        <v>3.0767440343658152</v>
      </c>
      <c r="H624">
        <v>3.0307876486928174</v>
      </c>
      <c r="I624">
        <v>3.0654226520938712</v>
      </c>
      <c r="J624">
        <v>3.0509419268378517</v>
      </c>
      <c r="K624">
        <v>4.0648974455205593</v>
      </c>
      <c r="L624">
        <v>1.9987830421006814</v>
      </c>
      <c r="M624">
        <v>0.36796633536912343</v>
      </c>
      <c r="N624">
        <v>0.66498483170626976</v>
      </c>
      <c r="O624">
        <v>0.49171795079438052</v>
      </c>
    </row>
    <row r="625" spans="1:15" x14ac:dyDescent="0.25">
      <c r="A625">
        <v>19</v>
      </c>
      <c r="B625">
        <v>30</v>
      </c>
      <c r="C625">
        <v>-20.905011925226631</v>
      </c>
      <c r="D625">
        <v>-21.078764745974013</v>
      </c>
      <c r="E625">
        <v>-20.935426209764664</v>
      </c>
      <c r="F625">
        <v>-21.009144989357697</v>
      </c>
      <c r="G625">
        <v>3.3019623618063259</v>
      </c>
      <c r="H625">
        <v>3.0317099105084666</v>
      </c>
      <c r="I625">
        <v>3.2697296945203922</v>
      </c>
      <c r="J625">
        <v>3.0509419268378517</v>
      </c>
      <c r="K625">
        <v>4.0648974455205593</v>
      </c>
      <c r="L625">
        <v>1.9987830421006814</v>
      </c>
      <c r="M625">
        <v>0.97616701082870305</v>
      </c>
      <c r="N625">
        <v>0.63436202331639224</v>
      </c>
      <c r="O625">
        <v>0.49171795079438052</v>
      </c>
    </row>
    <row r="626" spans="1:15" x14ac:dyDescent="0.25">
      <c r="A626">
        <v>20</v>
      </c>
      <c r="B626">
        <v>30</v>
      </c>
      <c r="C626">
        <v>-29.328023234511562</v>
      </c>
      <c r="D626">
        <v>-1.1146688949459977</v>
      </c>
      <c r="E626">
        <v>-29.336056475465348</v>
      </c>
      <c r="F626">
        <v>-1.1176161481815678</v>
      </c>
      <c r="G626">
        <v>3.0497625474316932</v>
      </c>
      <c r="H626">
        <v>3.0495585479914622</v>
      </c>
      <c r="I626">
        <v>3.0515193828921712</v>
      </c>
      <c r="J626">
        <v>3.0509419268378517</v>
      </c>
      <c r="K626">
        <v>4.0648974455205593</v>
      </c>
      <c r="L626">
        <v>1.9987830421006814</v>
      </c>
      <c r="M626">
        <v>5.7605647428436386E-2</v>
      </c>
      <c r="N626">
        <v>4.5363249290643816E-2</v>
      </c>
      <c r="O626">
        <v>0.49171795079438052</v>
      </c>
    </row>
    <row r="627" spans="1:15" x14ac:dyDescent="0.25">
      <c r="A627">
        <v>21</v>
      </c>
      <c r="B627">
        <v>30</v>
      </c>
      <c r="C627">
        <v>-10.651547922235867</v>
      </c>
      <c r="D627">
        <v>27.50786760391296</v>
      </c>
      <c r="E627">
        <v>-10.665073741646694</v>
      </c>
      <c r="F627">
        <v>27.446765879244637</v>
      </c>
      <c r="G627">
        <v>3.4642509029367794</v>
      </c>
      <c r="H627">
        <v>3.0244960186028425</v>
      </c>
      <c r="I627">
        <v>3.4398227670018855</v>
      </c>
      <c r="J627">
        <v>3.0509419268378517</v>
      </c>
      <c r="K627">
        <v>4.0648974455205593</v>
      </c>
      <c r="L627">
        <v>1.9987830421006814</v>
      </c>
      <c r="M627">
        <v>0.70514915401148415</v>
      </c>
      <c r="N627">
        <v>0.87439057854094537</v>
      </c>
      <c r="O627">
        <v>0.49171795079438052</v>
      </c>
    </row>
    <row r="628" spans="1:15" x14ac:dyDescent="0.25">
      <c r="A628">
        <v>22</v>
      </c>
      <c r="B628">
        <v>30</v>
      </c>
      <c r="C628">
        <v>-18.498680558425459</v>
      </c>
      <c r="D628">
        <v>23.196881775609693</v>
      </c>
      <c r="E628">
        <v>-18.437681818120325</v>
      </c>
      <c r="F628">
        <v>23.162339080179862</v>
      </c>
      <c r="G628">
        <v>3.2845917177974564</v>
      </c>
      <c r="H628">
        <v>3.0375048946092149</v>
      </c>
      <c r="I628">
        <v>3.3192835014682487</v>
      </c>
      <c r="J628">
        <v>3.0509419268378517</v>
      </c>
      <c r="K628">
        <v>4.0648974455205593</v>
      </c>
      <c r="L628">
        <v>1.9987830421006814</v>
      </c>
      <c r="M628">
        <v>1.0561977454554232</v>
      </c>
      <c r="N628">
        <v>0.44237071856193705</v>
      </c>
      <c r="O628">
        <v>0.49171795079438052</v>
      </c>
    </row>
    <row r="629" spans="1:15" x14ac:dyDescent="0.25">
      <c r="A629">
        <v>23</v>
      </c>
      <c r="B629">
        <v>30</v>
      </c>
      <c r="C629">
        <v>29.127479054795334</v>
      </c>
      <c r="D629">
        <v>3.7537400739998463</v>
      </c>
      <c r="E629">
        <v>29.104544638854158</v>
      </c>
      <c r="F629">
        <v>3.7770267195789615</v>
      </c>
      <c r="G629">
        <v>3.0901173976823282</v>
      </c>
      <c r="H629">
        <v>3.0829569159097523</v>
      </c>
      <c r="I629">
        <v>3.0575013317602413</v>
      </c>
      <c r="J629">
        <v>3.0509419268378517</v>
      </c>
      <c r="K629">
        <v>4.0648974455205593</v>
      </c>
      <c r="L629">
        <v>1.9987830421006814</v>
      </c>
      <c r="M629">
        <v>1.0554960127582793</v>
      </c>
      <c r="N629">
        <v>1.0384507453440444</v>
      </c>
      <c r="O629">
        <v>0.49171795079438052</v>
      </c>
    </row>
    <row r="630" spans="1:15" x14ac:dyDescent="0.25">
      <c r="A630">
        <v>24</v>
      </c>
      <c r="B630">
        <v>30</v>
      </c>
      <c r="C630">
        <v>-28.926409681652235</v>
      </c>
      <c r="D630">
        <v>5.1816902843097141</v>
      </c>
      <c r="E630">
        <v>-28.98541308139513</v>
      </c>
      <c r="F630">
        <v>5.2248589770292257</v>
      </c>
      <c r="G630">
        <v>3.0432822418193424</v>
      </c>
      <c r="H630">
        <v>3.0881336039371758</v>
      </c>
      <c r="I630">
        <v>3.0634613413715206</v>
      </c>
      <c r="J630">
        <v>3.0509419268378517</v>
      </c>
      <c r="K630">
        <v>4.0648974455205593</v>
      </c>
      <c r="L630">
        <v>1.9987830421006814</v>
      </c>
      <c r="M630">
        <v>0.66307026258973301</v>
      </c>
      <c r="N630">
        <v>1.2043415819803616</v>
      </c>
      <c r="O630">
        <v>0.49171795079438052</v>
      </c>
    </row>
    <row r="631" spans="1:15" x14ac:dyDescent="0.25">
      <c r="A631">
        <v>37</v>
      </c>
      <c r="B631">
        <v>30</v>
      </c>
      <c r="C631">
        <v>-8.6047601280460189</v>
      </c>
      <c r="D631">
        <v>28.16547658545306</v>
      </c>
      <c r="E631">
        <v>-8.5669363369333436</v>
      </c>
      <c r="F631">
        <v>28.13366547241208</v>
      </c>
      <c r="G631">
        <v>3.5017582456335994</v>
      </c>
      <c r="H631">
        <v>3.0502427091983684</v>
      </c>
      <c r="I631">
        <v>3.4893816393828905</v>
      </c>
      <c r="J631">
        <v>3.0761970722217438</v>
      </c>
      <c r="K631">
        <v>4.2773587726646545</v>
      </c>
      <c r="L631">
        <v>2.0153286065622864</v>
      </c>
      <c r="M631">
        <v>0.35343976889728201</v>
      </c>
      <c r="N631">
        <v>0.85089501058741768</v>
      </c>
      <c r="O631">
        <v>0.47116192811359675</v>
      </c>
    </row>
    <row r="632" spans="1:15" x14ac:dyDescent="0.25">
      <c r="A632">
        <v>38</v>
      </c>
      <c r="B632">
        <v>30</v>
      </c>
      <c r="C632">
        <v>22.238178134600922</v>
      </c>
      <c r="D632">
        <v>19.659162254576643</v>
      </c>
      <c r="E632">
        <v>22.254596172687965</v>
      </c>
      <c r="F632">
        <v>19.635091343031306</v>
      </c>
      <c r="G632">
        <v>3.2790314969929986</v>
      </c>
      <c r="H632">
        <v>3.0766326412159195</v>
      </c>
      <c r="I632">
        <v>3.2666056491476492</v>
      </c>
      <c r="J632">
        <v>3.0761970722217438</v>
      </c>
      <c r="K632">
        <v>4.2773587726646545</v>
      </c>
      <c r="L632">
        <v>2.0153286065622864</v>
      </c>
      <c r="M632">
        <v>0.37894871875260683</v>
      </c>
      <c r="N632">
        <v>1.4157328643682245E-2</v>
      </c>
      <c r="O632">
        <v>0.47116192811359675</v>
      </c>
    </row>
    <row r="633" spans="1:15" x14ac:dyDescent="0.25">
      <c r="A633">
        <v>44</v>
      </c>
      <c r="B633">
        <v>30</v>
      </c>
      <c r="C633">
        <v>-7.7447503759054985</v>
      </c>
      <c r="D633">
        <v>-28.39511312974096</v>
      </c>
      <c r="E633">
        <v>-7.7615409228922703</v>
      </c>
      <c r="F633">
        <v>-28.30159220905778</v>
      </c>
      <c r="G633">
        <v>4.0209374448085562</v>
      </c>
      <c r="H633">
        <v>3.5091771149104045</v>
      </c>
      <c r="I633">
        <v>3.9929137001382653</v>
      </c>
      <c r="J633">
        <v>3.5125228053756086</v>
      </c>
      <c r="K633">
        <v>4.6747377769725897</v>
      </c>
      <c r="L633">
        <v>2.3011814668178081</v>
      </c>
      <c r="M633">
        <v>0.69694555199988084</v>
      </c>
      <c r="N633">
        <v>9.5341168474748689E-2</v>
      </c>
      <c r="O633">
        <v>0.49225894084439487</v>
      </c>
    </row>
    <row r="634" spans="1:15" x14ac:dyDescent="0.25">
      <c r="A634">
        <v>6</v>
      </c>
      <c r="B634">
        <v>30</v>
      </c>
      <c r="C634">
        <v>-28.869402997019321</v>
      </c>
      <c r="D634">
        <v>-5.5177199644883483</v>
      </c>
      <c r="E634">
        <v>-28.850664106741455</v>
      </c>
      <c r="F634">
        <v>-5.4970146000460662</v>
      </c>
      <c r="G634">
        <v>2.8313263631075634</v>
      </c>
      <c r="H634">
        <v>2.8215602916331126</v>
      </c>
      <c r="I634">
        <v>2.8229965237574755</v>
      </c>
      <c r="J634">
        <v>2.8099161930276781</v>
      </c>
      <c r="K634">
        <v>3.9413453266204446</v>
      </c>
      <c r="L634">
        <v>1.8408783159530528</v>
      </c>
      <c r="M634">
        <v>0.29420272627791921</v>
      </c>
      <c r="N634">
        <v>0.41268296268427046</v>
      </c>
      <c r="O634">
        <v>0.46706851681315037</v>
      </c>
    </row>
    <row r="635" spans="1:15" x14ac:dyDescent="0.25">
      <c r="A635">
        <v>7</v>
      </c>
      <c r="B635">
        <v>30</v>
      </c>
      <c r="C635">
        <v>14.466402857960496</v>
      </c>
      <c r="D635">
        <v>25.814773857116649</v>
      </c>
      <c r="E635">
        <v>14.486704893578734</v>
      </c>
      <c r="F635">
        <v>25.776268512587464</v>
      </c>
      <c r="G635">
        <v>3.1128669373528144</v>
      </c>
      <c r="H635">
        <v>2.8072501245926049</v>
      </c>
      <c r="I635">
        <v>3.1214128567975017</v>
      </c>
      <c r="J635">
        <v>2.8099161930276781</v>
      </c>
      <c r="K635">
        <v>3.9413453266204446</v>
      </c>
      <c r="L635">
        <v>1.8408783159530528</v>
      </c>
      <c r="M635">
        <v>0.27453532761521637</v>
      </c>
      <c r="N635">
        <v>9.497081901314823E-2</v>
      </c>
      <c r="O635">
        <v>0.46706851681315037</v>
      </c>
    </row>
    <row r="636" spans="1:15" x14ac:dyDescent="0.25">
      <c r="A636">
        <v>8</v>
      </c>
      <c r="B636">
        <v>30</v>
      </c>
      <c r="C636">
        <v>-28.688840334325139</v>
      </c>
      <c r="D636">
        <v>-6.4628692928472846</v>
      </c>
      <c r="E636">
        <v>-28.656273457922627</v>
      </c>
      <c r="F636">
        <v>-6.4619412205479563</v>
      </c>
      <c r="G636">
        <v>2.8425062535316554</v>
      </c>
      <c r="H636">
        <v>2.8035000639977836</v>
      </c>
      <c r="I636">
        <v>2.8278873927273867</v>
      </c>
      <c r="J636">
        <v>2.8099161930276781</v>
      </c>
      <c r="K636">
        <v>3.9413453266204446</v>
      </c>
      <c r="L636">
        <v>1.8408783159530528</v>
      </c>
      <c r="M636">
        <v>0.51429476315507328</v>
      </c>
      <c r="N636">
        <v>0.22886138339319817</v>
      </c>
      <c r="O636">
        <v>0.46706851681315037</v>
      </c>
    </row>
    <row r="637" spans="1:15" x14ac:dyDescent="0.25">
      <c r="A637">
        <v>9</v>
      </c>
      <c r="B637">
        <v>30</v>
      </c>
      <c r="C637">
        <v>-20.929149276106667</v>
      </c>
      <c r="D637">
        <v>21.054815230430389</v>
      </c>
      <c r="E637">
        <v>-20.899028341670494</v>
      </c>
      <c r="F637">
        <v>21.033796200225044</v>
      </c>
      <c r="G637">
        <v>3.0539567696541825</v>
      </c>
      <c r="H637">
        <v>2.808949308066488</v>
      </c>
      <c r="I637">
        <v>3.0109347915816569</v>
      </c>
      <c r="J637">
        <v>2.8099161930276781</v>
      </c>
      <c r="K637">
        <v>3.9413453266204446</v>
      </c>
      <c r="L637">
        <v>1.8408783159530528</v>
      </c>
      <c r="M637">
        <v>1.408729111689333</v>
      </c>
      <c r="N637">
        <v>3.44215881152969E-2</v>
      </c>
      <c r="O637">
        <v>0.46706851681315037</v>
      </c>
    </row>
    <row r="638" spans="1:15" x14ac:dyDescent="0.25">
      <c r="A638">
        <v>18</v>
      </c>
      <c r="B638">
        <v>30</v>
      </c>
      <c r="C638">
        <v>-27.432633631685565</v>
      </c>
      <c r="D638">
        <v>10.857482185430857</v>
      </c>
      <c r="E638">
        <v>-27.429413141412983</v>
      </c>
      <c r="F638">
        <v>10.847977224995118</v>
      </c>
      <c r="G638">
        <v>3.1046440290835733</v>
      </c>
      <c r="H638">
        <v>3.0635844214968619</v>
      </c>
      <c r="I638">
        <v>3.1065530617599113</v>
      </c>
      <c r="J638">
        <v>3.0509419268378517</v>
      </c>
      <c r="K638">
        <v>4.0648974455205593</v>
      </c>
      <c r="L638">
        <v>1.9987830421006814</v>
      </c>
      <c r="M638">
        <v>6.1489583296978664E-2</v>
      </c>
      <c r="N638">
        <v>0.41267002698861938</v>
      </c>
      <c r="O638">
        <v>0.49171795079438052</v>
      </c>
    </row>
    <row r="639" spans="1:15" x14ac:dyDescent="0.25">
      <c r="A639">
        <v>19</v>
      </c>
      <c r="B639">
        <v>30</v>
      </c>
      <c r="C639">
        <v>17.859426111584124</v>
      </c>
      <c r="D639">
        <v>23.6810700879598</v>
      </c>
      <c r="E639">
        <v>17.867806944620877</v>
      </c>
      <c r="F639">
        <v>23.627862721608558</v>
      </c>
      <c r="G639">
        <v>3.3440538205985377</v>
      </c>
      <c r="H639">
        <v>3.0560287059819338</v>
      </c>
      <c r="I639">
        <v>3.3314669609105771</v>
      </c>
      <c r="J639">
        <v>3.0509419268378517</v>
      </c>
      <c r="K639">
        <v>4.0648974455205593</v>
      </c>
      <c r="L639">
        <v>1.9987830421006814</v>
      </c>
      <c r="M639">
        <v>0.37639524849835448</v>
      </c>
      <c r="N639">
        <v>0.16645063359925574</v>
      </c>
      <c r="O639">
        <v>0.49171795079438052</v>
      </c>
    </row>
    <row r="640" spans="1:15" x14ac:dyDescent="0.25">
      <c r="A640">
        <v>20</v>
      </c>
      <c r="B640">
        <v>30</v>
      </c>
      <c r="C640">
        <v>-18.06676105405219</v>
      </c>
      <c r="D640">
        <v>23.527240872391669</v>
      </c>
      <c r="E640">
        <v>-18.09009639168314</v>
      </c>
      <c r="F640">
        <v>23.533887888955292</v>
      </c>
      <c r="G640">
        <v>3.3308181823243688</v>
      </c>
      <c r="H640">
        <v>3.0270177170968195</v>
      </c>
      <c r="I640">
        <v>3.3275607607034972</v>
      </c>
      <c r="J640">
        <v>3.0509419268378517</v>
      </c>
      <c r="K640">
        <v>4.0648974455205593</v>
      </c>
      <c r="L640">
        <v>1.9987830421006814</v>
      </c>
      <c r="M640">
        <v>9.7796440470925505E-2</v>
      </c>
      <c r="N640">
        <v>0.79035578833603959</v>
      </c>
      <c r="O640">
        <v>0.49171795079438052</v>
      </c>
    </row>
    <row r="641" spans="1:15" x14ac:dyDescent="0.25">
      <c r="A641">
        <v>21</v>
      </c>
      <c r="B641">
        <v>30</v>
      </c>
      <c r="C641">
        <v>-28.040535602903766</v>
      </c>
      <c r="D641">
        <v>9.0347666190015339</v>
      </c>
      <c r="E641">
        <v>-27.992434977182917</v>
      </c>
      <c r="F641">
        <v>9.0575933163871198</v>
      </c>
      <c r="G641">
        <v>3.1440906582350765</v>
      </c>
      <c r="H641">
        <v>3.0506548664153676</v>
      </c>
      <c r="I641">
        <v>3.0892697690557651</v>
      </c>
      <c r="J641">
        <v>3.0509419268378517</v>
      </c>
      <c r="K641">
        <v>4.0648974455205593</v>
      </c>
      <c r="L641">
        <v>1.9987830421006814</v>
      </c>
      <c r="M641">
        <v>1.7436166808906486</v>
      </c>
      <c r="N641">
        <v>9.4097967503403625E-3</v>
      </c>
      <c r="O641">
        <v>0.49171795079438052</v>
      </c>
    </row>
    <row r="642" spans="1:15" x14ac:dyDescent="0.25">
      <c r="A642">
        <v>22</v>
      </c>
      <c r="B642">
        <v>30</v>
      </c>
      <c r="C642">
        <v>-18.201817323024194</v>
      </c>
      <c r="D642">
        <v>23.425397585440681</v>
      </c>
      <c r="E642">
        <v>-18.196022819247119</v>
      </c>
      <c r="F642">
        <v>23.412437637612484</v>
      </c>
      <c r="G642">
        <v>3.3615360143698703</v>
      </c>
      <c r="H642">
        <v>3.0130805208999005</v>
      </c>
      <c r="I642">
        <v>3.324992854709877</v>
      </c>
      <c r="J642">
        <v>3.0509419268378517</v>
      </c>
      <c r="K642">
        <v>4.0648974455205593</v>
      </c>
      <c r="L642">
        <v>1.9987830421006814</v>
      </c>
      <c r="M642">
        <v>1.087097074188073</v>
      </c>
      <c r="N642">
        <v>1.2565680098931877</v>
      </c>
      <c r="O642">
        <v>0.49171795079438052</v>
      </c>
    </row>
    <row r="643" spans="1:15" x14ac:dyDescent="0.25">
      <c r="A643">
        <v>23</v>
      </c>
      <c r="B643">
        <v>30</v>
      </c>
      <c r="C643">
        <v>27.085373353736184</v>
      </c>
      <c r="D643">
        <v>-11.75246859634608</v>
      </c>
      <c r="E643">
        <v>27.047444066803543</v>
      </c>
      <c r="F643">
        <v>-11.724641353699909</v>
      </c>
      <c r="G643">
        <v>3.1166665580530224</v>
      </c>
      <c r="H643">
        <v>3.0694212917177417</v>
      </c>
      <c r="I643">
        <v>3.1162692207357456</v>
      </c>
      <c r="J643">
        <v>3.0509419268378517</v>
      </c>
      <c r="K643">
        <v>4.0648974455205593</v>
      </c>
      <c r="L643">
        <v>1.9987830421006814</v>
      </c>
      <c r="M643">
        <v>1.2748791372952458E-2</v>
      </c>
      <c r="N643">
        <v>0.60204719794422157</v>
      </c>
      <c r="O643">
        <v>0.49171795079438052</v>
      </c>
    </row>
    <row r="644" spans="1:15" x14ac:dyDescent="0.25">
      <c r="A644">
        <v>24</v>
      </c>
      <c r="B644">
        <v>30</v>
      </c>
      <c r="C644">
        <v>-1.7458501309895476</v>
      </c>
      <c r="D644">
        <v>-29.299956295120253</v>
      </c>
      <c r="E644">
        <v>-1.7627765802316269</v>
      </c>
      <c r="F644">
        <v>-29.207765794092815</v>
      </c>
      <c r="G644">
        <v>3.5110838308649193</v>
      </c>
      <c r="H644">
        <v>3.0908152874970369</v>
      </c>
      <c r="I644">
        <v>3.4985071912282049</v>
      </c>
      <c r="J644">
        <v>3.0509419268378517</v>
      </c>
      <c r="K644">
        <v>4.0648974455205593</v>
      </c>
      <c r="L644">
        <v>1.9987830421006814</v>
      </c>
      <c r="M644">
        <v>0.35819821578046113</v>
      </c>
      <c r="N644">
        <v>1.2900596428547806</v>
      </c>
      <c r="O644">
        <v>0.49171795079438052</v>
      </c>
    </row>
    <row r="645" spans="1:15" x14ac:dyDescent="0.25">
      <c r="A645">
        <v>37</v>
      </c>
      <c r="B645">
        <v>30</v>
      </c>
      <c r="C645">
        <v>-25.760242098731009</v>
      </c>
      <c r="D645">
        <v>-14.568152602150183</v>
      </c>
      <c r="E645">
        <v>-25.721033975010471</v>
      </c>
      <c r="F645">
        <v>-14.549014171989477</v>
      </c>
      <c r="G645">
        <v>3.1698045973484139</v>
      </c>
      <c r="H645">
        <v>3.108410405782732</v>
      </c>
      <c r="I645">
        <v>3.1783849067438603</v>
      </c>
      <c r="J645">
        <v>3.0761970722217438</v>
      </c>
      <c r="K645">
        <v>4.2773587726646545</v>
      </c>
      <c r="L645">
        <v>2.0153286065622864</v>
      </c>
      <c r="M645">
        <v>0.27068890626961534</v>
      </c>
      <c r="N645">
        <v>1.0363281985242401</v>
      </c>
      <c r="O645">
        <v>0.47116192811359675</v>
      </c>
    </row>
    <row r="646" spans="1:15" x14ac:dyDescent="0.25">
      <c r="A646">
        <v>38</v>
      </c>
      <c r="B646">
        <v>30</v>
      </c>
      <c r="C646">
        <v>-23.24034769249764</v>
      </c>
      <c r="D646">
        <v>18.442858214379044</v>
      </c>
      <c r="E646">
        <v>-23.235003012169393</v>
      </c>
      <c r="F646">
        <v>18.391934978423429</v>
      </c>
      <c r="G646">
        <v>3.2273742140256108</v>
      </c>
      <c r="H646">
        <v>3.0524566083851772</v>
      </c>
      <c r="I646">
        <v>3.2427456723430712</v>
      </c>
      <c r="J646">
        <v>3.0761970722217438</v>
      </c>
      <c r="K646">
        <v>4.2773587726646545</v>
      </c>
      <c r="L646">
        <v>2.0153286065622864</v>
      </c>
      <c r="M646">
        <v>0.47628373092462439</v>
      </c>
      <c r="N646">
        <v>0.77774942881582376</v>
      </c>
      <c r="O646">
        <v>0.47116192811359675</v>
      </c>
    </row>
    <row r="647" spans="1:15" x14ac:dyDescent="0.25">
      <c r="A647">
        <v>44</v>
      </c>
      <c r="B647">
        <v>30</v>
      </c>
      <c r="C647">
        <v>-12.509694656166815</v>
      </c>
      <c r="D647">
        <v>26.764890846529266</v>
      </c>
      <c r="E647">
        <v>-12.570257364826558</v>
      </c>
      <c r="F647">
        <v>26.746026586804078</v>
      </c>
      <c r="G647">
        <v>3.9886404717303168</v>
      </c>
      <c r="H647">
        <v>3.5115787128153211</v>
      </c>
      <c r="I647">
        <v>3.9340044263972143</v>
      </c>
      <c r="J647">
        <v>3.5125228053756086</v>
      </c>
      <c r="K647">
        <v>4.6747377769725897</v>
      </c>
      <c r="L647">
        <v>2.3011814668178081</v>
      </c>
      <c r="M647">
        <v>1.3697911787321555</v>
      </c>
      <c r="N647">
        <v>2.688513166007285E-2</v>
      </c>
      <c r="O647">
        <v>0.49225894084439487</v>
      </c>
    </row>
    <row r="648" spans="1:15" x14ac:dyDescent="0.25">
      <c r="A648">
        <v>6</v>
      </c>
      <c r="B648">
        <v>30</v>
      </c>
      <c r="C648">
        <v>25.559203252563631</v>
      </c>
      <c r="D648">
        <v>14.934945941218979</v>
      </c>
      <c r="E648">
        <v>25.571254557140364</v>
      </c>
      <c r="F648">
        <v>14.931434004658351</v>
      </c>
      <c r="G648">
        <v>2.9154546476500247</v>
      </c>
      <c r="H648">
        <v>2.803491195623772</v>
      </c>
      <c r="I648">
        <v>2.9081564254340719</v>
      </c>
      <c r="J648">
        <v>2.8099161930276781</v>
      </c>
      <c r="K648">
        <v>3.9413453266204446</v>
      </c>
      <c r="L648">
        <v>1.8408783159530528</v>
      </c>
      <c r="M648">
        <v>0.2503287856607696</v>
      </c>
      <c r="N648">
        <v>0.22917844057921385</v>
      </c>
      <c r="O648">
        <v>0.46706851681315037</v>
      </c>
    </row>
    <row r="649" spans="1:15" x14ac:dyDescent="0.25">
      <c r="A649">
        <v>7</v>
      </c>
      <c r="B649">
        <v>30</v>
      </c>
      <c r="C649">
        <v>2.1058624207437764</v>
      </c>
      <c r="D649">
        <v>-29.278374943974665</v>
      </c>
      <c r="E649">
        <v>2.1343756765581521</v>
      </c>
      <c r="F649">
        <v>-29.250154478500786</v>
      </c>
      <c r="G649">
        <v>3.246040527918022</v>
      </c>
      <c r="H649">
        <v>2.8409188740581648</v>
      </c>
      <c r="I649">
        <v>3.2214429052559899</v>
      </c>
      <c r="J649">
        <v>2.8099161930276781</v>
      </c>
      <c r="K649">
        <v>3.9413453266204446</v>
      </c>
      <c r="L649">
        <v>1.8408783159530528</v>
      </c>
      <c r="M649">
        <v>0.75777312237715055</v>
      </c>
      <c r="N649">
        <v>1.0912906142300458</v>
      </c>
      <c r="O649">
        <v>0.46706851681315037</v>
      </c>
    </row>
    <row r="650" spans="1:15" x14ac:dyDescent="0.25">
      <c r="A650">
        <v>8</v>
      </c>
      <c r="B650">
        <v>30</v>
      </c>
      <c r="C650">
        <v>3.8585271535195123</v>
      </c>
      <c r="D650">
        <v>-29.114965155511566</v>
      </c>
      <c r="E650">
        <v>3.8521135582160464</v>
      </c>
      <c r="F650">
        <v>-29.029044451694354</v>
      </c>
      <c r="G650">
        <v>3.1919535093475697</v>
      </c>
      <c r="H650">
        <v>2.8227538533238459</v>
      </c>
      <c r="I650">
        <v>3.2163128695200953</v>
      </c>
      <c r="J650">
        <v>2.8099161930276781</v>
      </c>
      <c r="K650">
        <v>3.9413453266204446</v>
      </c>
      <c r="L650">
        <v>1.8408783159530528</v>
      </c>
      <c r="M650">
        <v>0.76314896508328578</v>
      </c>
      <c r="N650">
        <v>0.45479205638320691</v>
      </c>
      <c r="O650">
        <v>0.46706851681315037</v>
      </c>
    </row>
    <row r="651" spans="1:15" x14ac:dyDescent="0.25">
      <c r="A651">
        <v>9</v>
      </c>
      <c r="B651">
        <v>30</v>
      </c>
      <c r="C651">
        <v>-21.272570065465359</v>
      </c>
      <c r="D651">
        <v>-20.70743377897783</v>
      </c>
      <c r="E651">
        <v>-21.324296598244189</v>
      </c>
      <c r="F651">
        <v>-20.668816369251253</v>
      </c>
      <c r="G651">
        <v>3.0565025897891411</v>
      </c>
      <c r="H651">
        <v>2.8061029244617401</v>
      </c>
      <c r="I651">
        <v>3.0039787418284538</v>
      </c>
      <c r="J651">
        <v>2.8099161930276781</v>
      </c>
      <c r="K651">
        <v>3.9413453266204446</v>
      </c>
      <c r="L651">
        <v>1.8408783159530528</v>
      </c>
      <c r="M651">
        <v>1.7184296894154041</v>
      </c>
      <c r="N651">
        <v>0.1358919707718651</v>
      </c>
      <c r="O651">
        <v>0.46706851681315037</v>
      </c>
    </row>
    <row r="652" spans="1:15" x14ac:dyDescent="0.25">
      <c r="A652">
        <v>18</v>
      </c>
      <c r="B652">
        <v>30</v>
      </c>
      <c r="C652">
        <v>-15.186105024591031</v>
      </c>
      <c r="D652">
        <v>-25.417439461417469</v>
      </c>
      <c r="E652">
        <v>-15.138084202760634</v>
      </c>
      <c r="F652">
        <v>-25.3415026435672</v>
      </c>
      <c r="G652">
        <v>3.3818492340953852</v>
      </c>
      <c r="H652">
        <v>3.073735738183359</v>
      </c>
      <c r="I652">
        <v>3.3779075208076392</v>
      </c>
      <c r="J652">
        <v>3.0509419268378517</v>
      </c>
      <c r="K652">
        <v>4.0648974455205593</v>
      </c>
      <c r="L652">
        <v>1.9987830421006814</v>
      </c>
      <c r="M652">
        <v>0.11655496785622749</v>
      </c>
      <c r="N652">
        <v>0.7415670469764879</v>
      </c>
      <c r="O652">
        <v>0.49171795079438052</v>
      </c>
    </row>
    <row r="653" spans="1:15" x14ac:dyDescent="0.25">
      <c r="A653">
        <v>19</v>
      </c>
      <c r="B653">
        <v>30</v>
      </c>
      <c r="C653">
        <v>-14.810041932495002</v>
      </c>
      <c r="D653">
        <v>-25.628453933823693</v>
      </c>
      <c r="E653">
        <v>-14.779860499131802</v>
      </c>
      <c r="F653">
        <v>-25.615392790207739</v>
      </c>
      <c r="G653">
        <v>3.3962250616779084</v>
      </c>
      <c r="H653">
        <v>3.038487213121484</v>
      </c>
      <c r="I653">
        <v>3.3838526794294479</v>
      </c>
      <c r="J653">
        <v>3.0509419268378517</v>
      </c>
      <c r="K653">
        <v>4.0648974455205593</v>
      </c>
      <c r="L653">
        <v>1.9987830421006814</v>
      </c>
      <c r="M653">
        <v>0.36429806693517247</v>
      </c>
      <c r="N653">
        <v>0.40989850681559498</v>
      </c>
      <c r="O653">
        <v>0.49171795079438052</v>
      </c>
    </row>
    <row r="654" spans="1:15" x14ac:dyDescent="0.25">
      <c r="A654">
        <v>20</v>
      </c>
      <c r="B654">
        <v>30</v>
      </c>
      <c r="C654">
        <v>12.53652814267897</v>
      </c>
      <c r="D654">
        <v>-26.753070641086158</v>
      </c>
      <c r="E654">
        <v>12.536267817761567</v>
      </c>
      <c r="F654">
        <v>-26.712515743245078</v>
      </c>
      <c r="G654">
        <v>3.4471223434530418</v>
      </c>
      <c r="H654">
        <v>3.0637922742090318</v>
      </c>
      <c r="I654">
        <v>3.4166811782432474</v>
      </c>
      <c r="J654">
        <v>3.0509419268378517</v>
      </c>
      <c r="K654">
        <v>4.0648974455205593</v>
      </c>
      <c r="L654">
        <v>1.9987830421006814</v>
      </c>
      <c r="M654">
        <v>0.88308920243605304</v>
      </c>
      <c r="N654">
        <v>0.41942619541651527</v>
      </c>
      <c r="O654">
        <v>0.49171795079438052</v>
      </c>
    </row>
    <row r="655" spans="1:15" x14ac:dyDescent="0.25">
      <c r="A655">
        <v>21</v>
      </c>
      <c r="B655">
        <v>30</v>
      </c>
      <c r="C655">
        <v>29.027456727455125</v>
      </c>
      <c r="D655">
        <v>-4.5224982673875918</v>
      </c>
      <c r="E655">
        <v>29.013149007701717</v>
      </c>
      <c r="F655">
        <v>-4.5257248291208843</v>
      </c>
      <c r="G655">
        <v>3.0357427470439795</v>
      </c>
      <c r="H655">
        <v>3.088084107318732</v>
      </c>
      <c r="I655">
        <v>3.0604708606760198</v>
      </c>
      <c r="J655">
        <v>3.0509419268378517</v>
      </c>
      <c r="K655">
        <v>4.0648974455205593</v>
      </c>
      <c r="L655">
        <v>1.9987830421006814</v>
      </c>
      <c r="M655">
        <v>0.81456551798135823</v>
      </c>
      <c r="N655">
        <v>1.202758059369355</v>
      </c>
      <c r="O655">
        <v>0.49171795079438052</v>
      </c>
    </row>
    <row r="656" spans="1:15" x14ac:dyDescent="0.25">
      <c r="A656">
        <v>22</v>
      </c>
      <c r="B656">
        <v>30</v>
      </c>
      <c r="C656">
        <v>21.040795558556216</v>
      </c>
      <c r="D656">
        <v>-20.943250835966126</v>
      </c>
      <c r="E656">
        <v>21.034625579730825</v>
      </c>
      <c r="F656">
        <v>-20.888887642562942</v>
      </c>
      <c r="G656">
        <v>3.2646655553040977</v>
      </c>
      <c r="H656">
        <v>3.0525316271613168</v>
      </c>
      <c r="I656">
        <v>3.2667607447990639</v>
      </c>
      <c r="J656">
        <v>3.0509419268378517</v>
      </c>
      <c r="K656">
        <v>4.0648974455205593</v>
      </c>
      <c r="L656">
        <v>1.9987830421006814</v>
      </c>
      <c r="M656">
        <v>6.4177768272834848E-2</v>
      </c>
      <c r="N656">
        <v>5.2078095090644219E-2</v>
      </c>
      <c r="O656">
        <v>0.49171795079438052</v>
      </c>
    </row>
    <row r="657" spans="1:15" x14ac:dyDescent="0.25">
      <c r="A657">
        <v>23</v>
      </c>
      <c r="B657">
        <v>30</v>
      </c>
      <c r="C657">
        <v>14.416936746075869</v>
      </c>
      <c r="D657">
        <v>-25.841093184162848</v>
      </c>
      <c r="E657">
        <v>14.37742566152753</v>
      </c>
      <c r="F657">
        <v>-25.83183863707778</v>
      </c>
      <c r="G657">
        <v>3.3432995429816668</v>
      </c>
      <c r="H657">
        <v>3.0418046319922358</v>
      </c>
      <c r="I657">
        <v>3.3899114165142707</v>
      </c>
      <c r="J657">
        <v>3.0509419268378517</v>
      </c>
      <c r="K657">
        <v>4.0648974455205593</v>
      </c>
      <c r="L657">
        <v>1.9987830421006814</v>
      </c>
      <c r="M657">
        <v>1.3941877756796495</v>
      </c>
      <c r="N657">
        <v>0.30039058884696956</v>
      </c>
      <c r="O657">
        <v>0.49171795079438052</v>
      </c>
    </row>
    <row r="658" spans="1:15" x14ac:dyDescent="0.25">
      <c r="A658">
        <v>24</v>
      </c>
      <c r="B658">
        <v>30</v>
      </c>
      <c r="C658">
        <v>-23.102543829137925</v>
      </c>
      <c r="D658">
        <v>-18.61882058111842</v>
      </c>
      <c r="E658">
        <v>-23.102284994329942</v>
      </c>
      <c r="F658">
        <v>-18.546345717939538</v>
      </c>
      <c r="G658">
        <v>3.226408405617569</v>
      </c>
      <c r="H658">
        <v>3.0463843341231325</v>
      </c>
      <c r="I658">
        <v>3.2194356409002292</v>
      </c>
      <c r="J658">
        <v>3.0509419268378517</v>
      </c>
      <c r="K658">
        <v>4.0648974455205593</v>
      </c>
      <c r="L658">
        <v>1.9987830421006814</v>
      </c>
      <c r="M658">
        <v>0.21611537786721124</v>
      </c>
      <c r="N658">
        <v>0.14960662263355157</v>
      </c>
      <c r="O658">
        <v>0.49171795079438052</v>
      </c>
    </row>
    <row r="659" spans="1:15" x14ac:dyDescent="0.25">
      <c r="A659">
        <v>37</v>
      </c>
      <c r="B659">
        <v>30</v>
      </c>
      <c r="C659">
        <v>29.327860563053079</v>
      </c>
      <c r="D659">
        <v>-1.1193561055075723</v>
      </c>
      <c r="E659">
        <v>29.37900918707939</v>
      </c>
      <c r="F659">
        <v>-1.0986745532388973</v>
      </c>
      <c r="G659">
        <v>3.0649742412165</v>
      </c>
      <c r="H659">
        <v>3.0900223971948044</v>
      </c>
      <c r="I659">
        <v>3.0767842160634942</v>
      </c>
      <c r="J659">
        <v>3.0761970722217438</v>
      </c>
      <c r="K659">
        <v>4.2773587726646545</v>
      </c>
      <c r="L659">
        <v>2.0153286065622864</v>
      </c>
      <c r="M659">
        <v>0.38532052531399985</v>
      </c>
      <c r="N659">
        <v>0.44741827714943488</v>
      </c>
      <c r="O659">
        <v>0.47116192811359675</v>
      </c>
    </row>
    <row r="660" spans="1:15" x14ac:dyDescent="0.25">
      <c r="A660">
        <v>38</v>
      </c>
      <c r="B660">
        <v>30</v>
      </c>
      <c r="C660">
        <v>19.828155889828814</v>
      </c>
      <c r="D660">
        <v>-22.089281138351879</v>
      </c>
      <c r="E660">
        <v>19.83951150863205</v>
      </c>
      <c r="F660">
        <v>-22.082620462849619</v>
      </c>
      <c r="G660">
        <v>3.3377638267077616</v>
      </c>
      <c r="H660">
        <v>3.0952539202419196</v>
      </c>
      <c r="I660">
        <v>3.3198795566105157</v>
      </c>
      <c r="J660">
        <v>3.0761970722217438</v>
      </c>
      <c r="K660">
        <v>4.2773587726646545</v>
      </c>
      <c r="L660">
        <v>2.0153286065622864</v>
      </c>
      <c r="M660">
        <v>0.535815924246691</v>
      </c>
      <c r="N660">
        <v>0.6156796344090042</v>
      </c>
      <c r="O660">
        <v>0.47116192811359675</v>
      </c>
    </row>
    <row r="661" spans="1:15" x14ac:dyDescent="0.25">
      <c r="A661">
        <v>44</v>
      </c>
      <c r="B661">
        <v>30</v>
      </c>
      <c r="C661">
        <v>-3.9368926220457241</v>
      </c>
      <c r="D661">
        <v>-29.105376376357601</v>
      </c>
      <c r="E661">
        <v>-3.9231680102170547</v>
      </c>
      <c r="F661">
        <v>-29.084085516810255</v>
      </c>
      <c r="G661">
        <v>4.0244438818294554</v>
      </c>
      <c r="H661">
        <v>3.5856914005226947</v>
      </c>
      <c r="I661">
        <v>4.0201624524014683</v>
      </c>
      <c r="J661">
        <v>3.5125228053756086</v>
      </c>
      <c r="K661">
        <v>4.6747377769725897</v>
      </c>
      <c r="L661">
        <v>2.3011814668178081</v>
      </c>
      <c r="M661">
        <v>0.10638561634112964</v>
      </c>
      <c r="N661">
        <v>2.0405714539857005</v>
      </c>
      <c r="O661">
        <v>0.49225894084439487</v>
      </c>
    </row>
    <row r="662" spans="1:15" x14ac:dyDescent="0.25">
      <c r="A662">
        <v>6</v>
      </c>
      <c r="B662">
        <v>30</v>
      </c>
      <c r="C662">
        <v>-24.374510257994231</v>
      </c>
      <c r="D662">
        <v>-16.870856150575126</v>
      </c>
      <c r="E662">
        <v>-24.333333786543346</v>
      </c>
      <c r="F662">
        <v>-16.831026245149399</v>
      </c>
      <c r="G662">
        <v>2.9515699829051978</v>
      </c>
      <c r="H662">
        <v>2.7936016685113167</v>
      </c>
      <c r="I662">
        <v>2.9362902257581478</v>
      </c>
      <c r="J662">
        <v>2.8099161930276781</v>
      </c>
      <c r="K662">
        <v>3.9413453266204446</v>
      </c>
      <c r="L662">
        <v>1.8408783159530528</v>
      </c>
      <c r="M662">
        <v>0.51768236008452329</v>
      </c>
      <c r="N662">
        <v>0.58399609007447528</v>
      </c>
      <c r="O662">
        <v>0.46706851681315037</v>
      </c>
    </row>
    <row r="663" spans="1:15" x14ac:dyDescent="0.25">
      <c r="A663">
        <v>7</v>
      </c>
      <c r="B663">
        <v>30</v>
      </c>
      <c r="C663">
        <v>29.346480961739058</v>
      </c>
      <c r="D663">
        <v>-0.23198587996520786</v>
      </c>
      <c r="E663">
        <v>29.327541047479457</v>
      </c>
      <c r="F663">
        <v>-0.27334837814676977</v>
      </c>
      <c r="G663">
        <v>2.8405183054339171</v>
      </c>
      <c r="H663">
        <v>2.8101883888607961</v>
      </c>
      <c r="I663">
        <v>2.8099392256919384</v>
      </c>
      <c r="J663">
        <v>2.8099161930276781</v>
      </c>
      <c r="K663">
        <v>3.9413453266204446</v>
      </c>
      <c r="L663">
        <v>1.8408783159530528</v>
      </c>
      <c r="M663">
        <v>1.0765316908354672</v>
      </c>
      <c r="N663">
        <v>9.6860350785357065E-3</v>
      </c>
      <c r="O663">
        <v>0.46706851681315037</v>
      </c>
    </row>
    <row r="664" spans="1:15" x14ac:dyDescent="0.25">
      <c r="A664">
        <v>8</v>
      </c>
      <c r="B664">
        <v>30</v>
      </c>
      <c r="C664">
        <v>28.922896970477208</v>
      </c>
      <c r="D664">
        <v>-5.2030508209175244</v>
      </c>
      <c r="E664">
        <v>28.928229988989528</v>
      </c>
      <c r="F664">
        <v>-5.1505757361715911</v>
      </c>
      <c r="G664">
        <v>2.8370268360769471</v>
      </c>
      <c r="H664">
        <v>2.8000313846674056</v>
      </c>
      <c r="I664">
        <v>2.8215421562983241</v>
      </c>
      <c r="J664">
        <v>2.8099161930276781</v>
      </c>
      <c r="K664">
        <v>3.9413453266204446</v>
      </c>
      <c r="L664">
        <v>1.8408783159530528</v>
      </c>
      <c r="M664">
        <v>0.54580660223980415</v>
      </c>
      <c r="N664">
        <v>0.35302491302063183</v>
      </c>
      <c r="O664">
        <v>0.46706851681315037</v>
      </c>
    </row>
    <row r="665" spans="1:15" x14ac:dyDescent="0.25">
      <c r="A665">
        <v>9</v>
      </c>
      <c r="B665">
        <v>30</v>
      </c>
      <c r="C665">
        <v>-10.666700241141404</v>
      </c>
      <c r="D665">
        <v>-27.502390417468863</v>
      </c>
      <c r="E665">
        <v>-10.705834831241011</v>
      </c>
      <c r="F665">
        <v>-27.435172551721156</v>
      </c>
      <c r="G665">
        <v>3.1725894844092379</v>
      </c>
      <c r="H665">
        <v>2.8019164337912161</v>
      </c>
      <c r="I665">
        <v>3.1679175930805195</v>
      </c>
      <c r="J665">
        <v>2.8099161930276781</v>
      </c>
      <c r="K665">
        <v>3.9413453266204446</v>
      </c>
      <c r="L665">
        <v>1.8408783159530528</v>
      </c>
      <c r="M665">
        <v>0.14725798442178298</v>
      </c>
      <c r="N665">
        <v>0.28551027218316077</v>
      </c>
      <c r="O665">
        <v>0.46706851681315037</v>
      </c>
    </row>
    <row r="666" spans="1:15" x14ac:dyDescent="0.25">
      <c r="A666">
        <v>18</v>
      </c>
      <c r="B666">
        <v>30</v>
      </c>
      <c r="C666">
        <v>11.163780239633921</v>
      </c>
      <c r="D666">
        <v>27.317536089258631</v>
      </c>
      <c r="E666">
        <v>11.192174952559546</v>
      </c>
      <c r="F666">
        <v>27.280770286908204</v>
      </c>
      <c r="G666">
        <v>3.4252544955488857</v>
      </c>
      <c r="H666">
        <v>3.0378671438601543</v>
      </c>
      <c r="I666">
        <v>3.433901564155418</v>
      </c>
      <c r="J666">
        <v>3.0509419268378517</v>
      </c>
      <c r="K666">
        <v>4.0648974455205593</v>
      </c>
      <c r="L666">
        <v>1.9987830421006814</v>
      </c>
      <c r="M666">
        <v>0.25245039800018249</v>
      </c>
      <c r="N666">
        <v>0.4303935082915944</v>
      </c>
      <c r="O666">
        <v>0.49171795079438052</v>
      </c>
    </row>
    <row r="667" spans="1:15" x14ac:dyDescent="0.25">
      <c r="A667">
        <v>19</v>
      </c>
      <c r="B667">
        <v>30</v>
      </c>
      <c r="C667">
        <v>17.772720412833031</v>
      </c>
      <c r="D667">
        <v>23.7445098267231</v>
      </c>
      <c r="E667">
        <v>17.751613334505628</v>
      </c>
      <c r="F667">
        <v>23.631636312617037</v>
      </c>
      <c r="G667">
        <v>3.2720950108826767</v>
      </c>
      <c r="H667">
        <v>3.029190358762889</v>
      </c>
      <c r="I667">
        <v>3.3330875668931395</v>
      </c>
      <c r="J667">
        <v>3.0509419268378517</v>
      </c>
      <c r="K667">
        <v>4.0648974455205593</v>
      </c>
      <c r="L667">
        <v>1.9987830421006814</v>
      </c>
      <c r="M667">
        <v>1.8640215460616907</v>
      </c>
      <c r="N667">
        <v>0.71806540688469533</v>
      </c>
      <c r="O667">
        <v>0.49171795079438052</v>
      </c>
    </row>
    <row r="668" spans="1:15" x14ac:dyDescent="0.25">
      <c r="A668">
        <v>20</v>
      </c>
      <c r="B668">
        <v>30</v>
      </c>
      <c r="C668">
        <v>26.782870357434298</v>
      </c>
      <c r="D668">
        <v>12.468737847331436</v>
      </c>
      <c r="E668">
        <v>26.843615965206212</v>
      </c>
      <c r="F668">
        <v>12.432199221323641</v>
      </c>
      <c r="G668">
        <v>3.1383145585676666</v>
      </c>
      <c r="H668">
        <v>3.0788805374378909</v>
      </c>
      <c r="I668">
        <v>3.1246398152797195</v>
      </c>
      <c r="J668">
        <v>3.0509419268378517</v>
      </c>
      <c r="K668">
        <v>4.0648974455205593</v>
      </c>
      <c r="L668">
        <v>1.9987830421006814</v>
      </c>
      <c r="M668">
        <v>0.43573526594441625</v>
      </c>
      <c r="N668">
        <v>0.90742756207386011</v>
      </c>
      <c r="O668">
        <v>0.49171795079438052</v>
      </c>
    </row>
    <row r="669" spans="1:15" x14ac:dyDescent="0.25">
      <c r="A669">
        <v>21</v>
      </c>
      <c r="B669">
        <v>30</v>
      </c>
      <c r="C669">
        <v>-28.211488719458963</v>
      </c>
      <c r="D669">
        <v>8.4402008097082533</v>
      </c>
      <c r="E669">
        <v>-28.202924505192765</v>
      </c>
      <c r="F669">
        <v>8.3756315469372229</v>
      </c>
      <c r="G669">
        <v>3.0857144279834006</v>
      </c>
      <c r="H669">
        <v>3.0589874666096204</v>
      </c>
      <c r="I669">
        <v>3.0843466586967407</v>
      </c>
      <c r="J669">
        <v>3.0509419268378517</v>
      </c>
      <c r="K669">
        <v>4.0648974455205593</v>
      </c>
      <c r="L669">
        <v>1.9987830421006814</v>
      </c>
      <c r="M669">
        <v>4.4325854468448028E-2</v>
      </c>
      <c r="N669">
        <v>0.2630131656173747</v>
      </c>
      <c r="O669">
        <v>0.49171795079438052</v>
      </c>
    </row>
    <row r="670" spans="1:15" x14ac:dyDescent="0.25">
      <c r="A670">
        <v>22</v>
      </c>
      <c r="B670">
        <v>30</v>
      </c>
      <c r="C670">
        <v>-20.401318575274399</v>
      </c>
      <c r="D670">
        <v>-21.565178129193967</v>
      </c>
      <c r="E670">
        <v>-20.397878098887286</v>
      </c>
      <c r="F670">
        <v>-21.470263733643659</v>
      </c>
      <c r="G670">
        <v>3.2701227743530317</v>
      </c>
      <c r="H670">
        <v>3.023491979818123</v>
      </c>
      <c r="I670">
        <v>3.2805825612028117</v>
      </c>
      <c r="J670">
        <v>3.0509419268378517</v>
      </c>
      <c r="K670">
        <v>4.0648974455205593</v>
      </c>
      <c r="L670">
        <v>1.9987830421006814</v>
      </c>
      <c r="M670">
        <v>0.31985914815841687</v>
      </c>
      <c r="N670">
        <v>0.9078888650261917</v>
      </c>
      <c r="O670">
        <v>0.49171795079438052</v>
      </c>
    </row>
    <row r="671" spans="1:15" x14ac:dyDescent="0.25">
      <c r="A671">
        <v>23</v>
      </c>
      <c r="B671">
        <v>30</v>
      </c>
      <c r="C671">
        <v>-21.460117893470859</v>
      </c>
      <c r="D671">
        <v>20.512332589187686</v>
      </c>
      <c r="E671">
        <v>-21.451109534921596</v>
      </c>
      <c r="F671">
        <v>20.427380868684825</v>
      </c>
      <c r="G671">
        <v>3.2598295041019458</v>
      </c>
      <c r="H671">
        <v>3.0504020585029434</v>
      </c>
      <c r="I671">
        <v>3.257476395221294</v>
      </c>
      <c r="J671">
        <v>3.0509419268378517</v>
      </c>
      <c r="K671">
        <v>4.0648974455205593</v>
      </c>
      <c r="L671">
        <v>1.9987830421006814</v>
      </c>
      <c r="M671">
        <v>7.2185029238212822E-2</v>
      </c>
      <c r="N671">
        <v>1.7698268115292966E-2</v>
      </c>
      <c r="O671">
        <v>0.49171795079438052</v>
      </c>
    </row>
    <row r="672" spans="1:15" x14ac:dyDescent="0.25">
      <c r="A672">
        <v>24</v>
      </c>
      <c r="B672">
        <v>30</v>
      </c>
      <c r="C672">
        <v>-4.3329875781106892</v>
      </c>
      <c r="D672">
        <v>-29.053885738817037</v>
      </c>
      <c r="E672">
        <v>-4.2907673182109169</v>
      </c>
      <c r="F672">
        <v>-29.069441131773157</v>
      </c>
      <c r="G672">
        <v>3.5253281990450374</v>
      </c>
      <c r="H672">
        <v>3.0405596967549253</v>
      </c>
      <c r="I672">
        <v>3.4901278745596862</v>
      </c>
      <c r="J672">
        <v>3.0509419268378517</v>
      </c>
      <c r="K672">
        <v>4.0648974455205593</v>
      </c>
      <c r="L672">
        <v>1.9987830421006814</v>
      </c>
      <c r="M672">
        <v>0.99849779929387672</v>
      </c>
      <c r="N672">
        <v>0.3414578603408755</v>
      </c>
      <c r="O672">
        <v>0.49171795079438052</v>
      </c>
    </row>
    <row r="673" spans="1:15" x14ac:dyDescent="0.25">
      <c r="A673">
        <v>37</v>
      </c>
      <c r="B673">
        <v>30</v>
      </c>
      <c r="C673">
        <v>10.70258504170363</v>
      </c>
      <c r="D673">
        <v>27.489382046409627</v>
      </c>
      <c r="E673">
        <v>10.686091996550653</v>
      </c>
      <c r="F673">
        <v>27.450400678849327</v>
      </c>
      <c r="G673">
        <v>3.4998217834694048</v>
      </c>
      <c r="H673">
        <v>3.082947534015088</v>
      </c>
      <c r="I673">
        <v>3.4677145713554607</v>
      </c>
      <c r="J673">
        <v>3.0761970722217438</v>
      </c>
      <c r="K673">
        <v>4.2773587726646545</v>
      </c>
      <c r="L673">
        <v>2.0153286065622864</v>
      </c>
      <c r="M673">
        <v>0.91739563041738381</v>
      </c>
      <c r="N673">
        <v>0.2189612933358219</v>
      </c>
      <c r="O673">
        <v>0.47116192811359675</v>
      </c>
    </row>
    <row r="674" spans="1:15" x14ac:dyDescent="0.25">
      <c r="A674">
        <v>38</v>
      </c>
      <c r="B674">
        <v>30</v>
      </c>
      <c r="C674">
        <v>-22.775027209821815</v>
      </c>
      <c r="D674">
        <v>-19.025468286764344</v>
      </c>
      <c r="E674">
        <v>-22.7924452465952</v>
      </c>
      <c r="F674">
        <v>-19.035350861709468</v>
      </c>
      <c r="G674">
        <v>3.2412122535266366</v>
      </c>
      <c r="H674">
        <v>3.0968275496025885</v>
      </c>
      <c r="I674">
        <v>3.2539479990871993</v>
      </c>
      <c r="J674">
        <v>3.0761970722217438</v>
      </c>
      <c r="K674">
        <v>4.2773587726646545</v>
      </c>
      <c r="L674">
        <v>2.0153286065622864</v>
      </c>
      <c r="M674">
        <v>0.39293155043164835</v>
      </c>
      <c r="N674">
        <v>0.66618102075113161</v>
      </c>
      <c r="O674">
        <v>0.47116192811359675</v>
      </c>
    </row>
    <row r="675" spans="1:15" x14ac:dyDescent="0.25">
      <c r="A675">
        <v>44</v>
      </c>
      <c r="B675">
        <v>30</v>
      </c>
      <c r="C675">
        <v>-18.745842939589021</v>
      </c>
      <c r="D675">
        <v>23.001612662461085</v>
      </c>
      <c r="E675">
        <v>-18.755271237074339</v>
      </c>
      <c r="F675">
        <v>22.950382702993043</v>
      </c>
      <c r="G675">
        <v>3.7813278408018509</v>
      </c>
      <c r="H675">
        <v>3.5055750712661591</v>
      </c>
      <c r="I675">
        <v>3.8159111921552076</v>
      </c>
      <c r="J675">
        <v>3.5125228053756086</v>
      </c>
      <c r="K675">
        <v>4.6747377769725897</v>
      </c>
      <c r="L675">
        <v>2.3011814668178081</v>
      </c>
      <c r="M675">
        <v>0.91458219994019552</v>
      </c>
      <c r="N675">
        <v>0.19819099486407732</v>
      </c>
      <c r="O675">
        <v>0.49225894084439487</v>
      </c>
    </row>
    <row r="676" spans="1:15" x14ac:dyDescent="0.25">
      <c r="A676">
        <v>6</v>
      </c>
      <c r="B676">
        <v>30</v>
      </c>
      <c r="C676">
        <v>-26.079821098530534</v>
      </c>
      <c r="D676">
        <v>13.957159106077169</v>
      </c>
      <c r="E676">
        <v>-26.052631688310385</v>
      </c>
      <c r="F676">
        <v>13.93740490717534</v>
      </c>
      <c r="G676">
        <v>2.932254158262809</v>
      </c>
      <c r="H676">
        <v>2.802804087369545</v>
      </c>
      <c r="I676">
        <v>2.8953989570626941</v>
      </c>
      <c r="J676">
        <v>2.8099161930276781</v>
      </c>
      <c r="K676">
        <v>3.9413453266204446</v>
      </c>
      <c r="L676">
        <v>1.8408783159530528</v>
      </c>
      <c r="M676">
        <v>1.2568897241141419</v>
      </c>
      <c r="N676">
        <v>0.25374965343396189</v>
      </c>
      <c r="O676">
        <v>0.46706851681315037</v>
      </c>
    </row>
    <row r="677" spans="1:15" x14ac:dyDescent="0.25">
      <c r="A677">
        <v>7</v>
      </c>
      <c r="B677">
        <v>30</v>
      </c>
      <c r="C677">
        <v>-19.819597470339911</v>
      </c>
      <c r="D677">
        <v>-22.096881825693053</v>
      </c>
      <c r="E677">
        <v>-19.861718890249914</v>
      </c>
      <c r="F677">
        <v>-22.062022687560965</v>
      </c>
      <c r="G677">
        <v>3.0091569390101216</v>
      </c>
      <c r="H677">
        <v>2.790673819245554</v>
      </c>
      <c r="I677">
        <v>3.0326684028823703</v>
      </c>
      <c r="J677">
        <v>2.8099161930276781</v>
      </c>
      <c r="K677">
        <v>3.9413453266204446</v>
      </c>
      <c r="L677">
        <v>1.8408783159530528</v>
      </c>
      <c r="M677">
        <v>0.78133059686753648</v>
      </c>
      <c r="N677">
        <v>0.68952428798454879</v>
      </c>
      <c r="O677">
        <v>0.46706851681315037</v>
      </c>
    </row>
    <row r="678" spans="1:15" x14ac:dyDescent="0.25">
      <c r="A678">
        <v>8</v>
      </c>
      <c r="B678">
        <v>30</v>
      </c>
      <c r="C678">
        <v>22.200318666207004</v>
      </c>
      <c r="D678">
        <v>-19.702400023066971</v>
      </c>
      <c r="E678">
        <v>22.226118755650361</v>
      </c>
      <c r="F678">
        <v>-19.692031897915502</v>
      </c>
      <c r="G678">
        <v>3.0003274198972441</v>
      </c>
      <c r="H678">
        <v>2.812473537962469</v>
      </c>
      <c r="I678">
        <v>2.9846481711515902</v>
      </c>
      <c r="J678">
        <v>2.8099161930276781</v>
      </c>
      <c r="K678">
        <v>3.9413453266204446</v>
      </c>
      <c r="L678">
        <v>1.8408783159530528</v>
      </c>
      <c r="M678">
        <v>0.52258458999087631</v>
      </c>
      <c r="N678">
        <v>9.0928675426527675E-2</v>
      </c>
      <c r="O678">
        <v>0.46706851681315037</v>
      </c>
    </row>
    <row r="679" spans="1:15" x14ac:dyDescent="0.25">
      <c r="A679">
        <v>9</v>
      </c>
      <c r="B679">
        <v>30</v>
      </c>
      <c r="C679">
        <v>27.675175869547406</v>
      </c>
      <c r="D679">
        <v>10.175793127868239</v>
      </c>
      <c r="E679">
        <v>27.69598522460717</v>
      </c>
      <c r="F679">
        <v>10.190503246003827</v>
      </c>
      <c r="G679">
        <v>2.8487838402067585</v>
      </c>
      <c r="H679">
        <v>2.8031576622960634</v>
      </c>
      <c r="I679">
        <v>2.8548215754958419</v>
      </c>
      <c r="J679">
        <v>2.8099161930276781</v>
      </c>
      <c r="K679">
        <v>3.9413453266204446</v>
      </c>
      <c r="L679">
        <v>1.8408783159530528</v>
      </c>
      <c r="M679">
        <v>0.21194080097861209</v>
      </c>
      <c r="N679">
        <v>0.24110419554777351</v>
      </c>
      <c r="O679">
        <v>0.46706851681315037</v>
      </c>
    </row>
    <row r="680" spans="1:15" x14ac:dyDescent="0.25">
      <c r="A680">
        <v>18</v>
      </c>
      <c r="B680">
        <v>30</v>
      </c>
      <c r="C680">
        <v>22.510842474730701</v>
      </c>
      <c r="D680">
        <v>19.342212218703455</v>
      </c>
      <c r="E680">
        <v>22.539658552867607</v>
      </c>
      <c r="F680">
        <v>19.313954142643865</v>
      </c>
      <c r="G680">
        <v>3.2152108211139603</v>
      </c>
      <c r="H680">
        <v>3.0658427588932322</v>
      </c>
      <c r="I680">
        <v>3.2334467418854858</v>
      </c>
      <c r="J680">
        <v>3.0509419268378517</v>
      </c>
      <c r="K680">
        <v>4.0648974455205593</v>
      </c>
      <c r="L680">
        <v>1.9987830421006814</v>
      </c>
      <c r="M680">
        <v>0.56717651768811073</v>
      </c>
      <c r="N680">
        <v>0.48602727625730235</v>
      </c>
      <c r="O680">
        <v>0.49171795079438052</v>
      </c>
    </row>
    <row r="681" spans="1:15" x14ac:dyDescent="0.25">
      <c r="A681">
        <v>19</v>
      </c>
      <c r="B681">
        <v>30</v>
      </c>
      <c r="C681">
        <v>14.806655860789311</v>
      </c>
      <c r="D681">
        <v>-25.630319834075003</v>
      </c>
      <c r="E681">
        <v>14.825825601790447</v>
      </c>
      <c r="F681">
        <v>-25.557334211170566</v>
      </c>
      <c r="G681">
        <v>3.3877871930734145</v>
      </c>
      <c r="H681">
        <v>3.0560846204888814</v>
      </c>
      <c r="I681">
        <v>3.3839055478186424</v>
      </c>
      <c r="J681">
        <v>3.0509419268378517</v>
      </c>
      <c r="K681">
        <v>4.0648974455205593</v>
      </c>
      <c r="L681">
        <v>1.9987830421006814</v>
      </c>
      <c r="M681">
        <v>0.11457759987724132</v>
      </c>
      <c r="N681">
        <v>0.16827720072119698</v>
      </c>
      <c r="O681">
        <v>0.49171795079438052</v>
      </c>
    </row>
    <row r="682" spans="1:15" x14ac:dyDescent="0.25">
      <c r="A682">
        <v>20</v>
      </c>
      <c r="B682">
        <v>30</v>
      </c>
      <c r="C682">
        <v>29.345887718502592</v>
      </c>
      <c r="D682">
        <v>0.30337801995851521</v>
      </c>
      <c r="E682">
        <v>29.353550542776016</v>
      </c>
      <c r="F682">
        <v>0.33667314130302051</v>
      </c>
      <c r="G682">
        <v>3.0441489428813862</v>
      </c>
      <c r="H682">
        <v>3.0346709291131808</v>
      </c>
      <c r="I682">
        <v>3.0509846961217826</v>
      </c>
      <c r="J682">
        <v>3.0509419268378517</v>
      </c>
      <c r="K682">
        <v>4.0648974455205593</v>
      </c>
      <c r="L682">
        <v>1.9987830421006814</v>
      </c>
      <c r="M682">
        <v>0.22455383651255123</v>
      </c>
      <c r="N682">
        <v>0.53617008580978986</v>
      </c>
      <c r="O682">
        <v>0.49171795079438052</v>
      </c>
    </row>
    <row r="683" spans="1:15" x14ac:dyDescent="0.25">
      <c r="A683">
        <v>21</v>
      </c>
      <c r="B683">
        <v>30</v>
      </c>
      <c r="C683">
        <v>13.058544115914682</v>
      </c>
      <c r="D683">
        <v>-26.516638864323191</v>
      </c>
      <c r="E683">
        <v>13.107538615941841</v>
      </c>
      <c r="F683">
        <v>-26.498340852993966</v>
      </c>
      <c r="G683">
        <v>3.3839223975115194</v>
      </c>
      <c r="H683">
        <v>3.0534385396050401</v>
      </c>
      <c r="I683">
        <v>3.4096175038117051</v>
      </c>
      <c r="J683">
        <v>3.0509419268378517</v>
      </c>
      <c r="K683">
        <v>4.0648974455205593</v>
      </c>
      <c r="L683">
        <v>1.9987830421006814</v>
      </c>
      <c r="M683">
        <v>0.7593290649656016</v>
      </c>
      <c r="N683">
        <v>8.1763976409078551E-2</v>
      </c>
      <c r="O683">
        <v>0.49171795079438052</v>
      </c>
    </row>
    <row r="684" spans="1:15" x14ac:dyDescent="0.25">
      <c r="A684">
        <v>22</v>
      </c>
      <c r="B684">
        <v>30</v>
      </c>
      <c r="C684">
        <v>21.620680312328673</v>
      </c>
      <c r="D684">
        <v>20.34216194714579</v>
      </c>
      <c r="E684">
        <v>21.644700709971023</v>
      </c>
      <c r="F684">
        <v>20.294336521970212</v>
      </c>
      <c r="G684">
        <v>3.2842266680782832</v>
      </c>
      <c r="H684">
        <v>3.0543216626775291</v>
      </c>
      <c r="I684">
        <v>3.2538751096651395</v>
      </c>
      <c r="J684">
        <v>3.0509419268378517</v>
      </c>
      <c r="K684">
        <v>4.0648974455205593</v>
      </c>
      <c r="L684">
        <v>1.9987830421006814</v>
      </c>
      <c r="M684">
        <v>0.92416149920929513</v>
      </c>
      <c r="N684">
        <v>0.11065422090201968</v>
      </c>
      <c r="O684">
        <v>0.49171795079438052</v>
      </c>
    </row>
    <row r="685" spans="1:15" x14ac:dyDescent="0.25">
      <c r="A685">
        <v>23</v>
      </c>
      <c r="B685">
        <v>30</v>
      </c>
      <c r="C685">
        <v>-3.474561081765343</v>
      </c>
      <c r="D685">
        <v>29.159104326540628</v>
      </c>
      <c r="E685">
        <v>-3.4919467905917743</v>
      </c>
      <c r="F685">
        <v>29.146493190559067</v>
      </c>
      <c r="G685">
        <v>3.5097064140287135</v>
      </c>
      <c r="H685">
        <v>3.0702663542296889</v>
      </c>
      <c r="I685">
        <v>3.4936980276776946</v>
      </c>
      <c r="J685">
        <v>3.0509419268378517</v>
      </c>
      <c r="K685">
        <v>4.0648974455205593</v>
      </c>
      <c r="L685">
        <v>1.9987830421006814</v>
      </c>
      <c r="M685">
        <v>0.45611753413423856</v>
      </c>
      <c r="N685">
        <v>0.62940556819167348</v>
      </c>
      <c r="O685">
        <v>0.49171795079438052</v>
      </c>
    </row>
    <row r="686" spans="1:15" x14ac:dyDescent="0.25">
      <c r="A686">
        <v>24</v>
      </c>
      <c r="B686">
        <v>30</v>
      </c>
      <c r="C686">
        <v>12.121449156318606</v>
      </c>
      <c r="D686">
        <v>-26.932337930736374</v>
      </c>
      <c r="E686">
        <v>12.124956340049478</v>
      </c>
      <c r="F686">
        <v>-26.881712273276051</v>
      </c>
      <c r="G686">
        <v>3.4193151172504792</v>
      </c>
      <c r="H686">
        <v>3.0183105184086427</v>
      </c>
      <c r="I686">
        <v>3.4220954454819985</v>
      </c>
      <c r="J686">
        <v>3.0509419268378517</v>
      </c>
      <c r="K686">
        <v>4.0648974455205593</v>
      </c>
      <c r="L686">
        <v>1.9987830421006814</v>
      </c>
      <c r="M686">
        <v>8.1312430594434493E-2</v>
      </c>
      <c r="N686">
        <v>1.0811150221354089</v>
      </c>
      <c r="O686">
        <v>0.49171795079438052</v>
      </c>
    </row>
    <row r="687" spans="1:15" x14ac:dyDescent="0.25">
      <c r="A687">
        <v>37</v>
      </c>
      <c r="B687">
        <v>30</v>
      </c>
      <c r="C687">
        <v>-26.67522346326939</v>
      </c>
      <c r="D687">
        <v>-12.711452402791135</v>
      </c>
      <c r="E687">
        <v>-26.665814234563118</v>
      </c>
      <c r="F687">
        <v>-12.681302261546588</v>
      </c>
      <c r="G687">
        <v>3.1439262737068017</v>
      </c>
      <c r="H687">
        <v>3.0679079145301955</v>
      </c>
      <c r="I687">
        <v>3.1534872111832835</v>
      </c>
      <c r="J687">
        <v>3.0761970722217438</v>
      </c>
      <c r="K687">
        <v>4.2773587726646545</v>
      </c>
      <c r="L687">
        <v>2.0153286065622864</v>
      </c>
      <c r="M687">
        <v>0.30410819606177031</v>
      </c>
      <c r="N687">
        <v>0.27018925999340554</v>
      </c>
      <c r="O687">
        <v>0.47116192811359675</v>
      </c>
    </row>
    <row r="688" spans="1:15" x14ac:dyDescent="0.25">
      <c r="A688">
        <v>38</v>
      </c>
      <c r="B688">
        <v>30</v>
      </c>
      <c r="C688">
        <v>2.833211124221684</v>
      </c>
      <c r="D688">
        <v>-29.222361155656568</v>
      </c>
      <c r="E688">
        <v>2.8285443120048539</v>
      </c>
      <c r="F688">
        <v>-29.173251688362377</v>
      </c>
      <c r="G688">
        <v>3.4811560520567526</v>
      </c>
      <c r="H688">
        <v>3.1026815643081131</v>
      </c>
      <c r="I688">
        <v>3.5247916238129764</v>
      </c>
      <c r="J688">
        <v>3.0761970722217438</v>
      </c>
      <c r="K688">
        <v>4.2773587726646545</v>
      </c>
      <c r="L688">
        <v>2.0153286065622864</v>
      </c>
      <c r="M688">
        <v>1.2534793357063905</v>
      </c>
      <c r="N688">
        <v>0.85360007262863702</v>
      </c>
      <c r="O688">
        <v>0.47116192811359675</v>
      </c>
    </row>
    <row r="689" spans="1:15" x14ac:dyDescent="0.25">
      <c r="A689">
        <v>44</v>
      </c>
      <c r="B689">
        <v>30</v>
      </c>
      <c r="C689">
        <v>-28.886362698743145</v>
      </c>
      <c r="D689">
        <v>-5.4200215657830526</v>
      </c>
      <c r="E689">
        <v>-28.915072745483801</v>
      </c>
      <c r="F689">
        <v>-5.3553568369943063</v>
      </c>
      <c r="G689">
        <v>3.5185295407157606</v>
      </c>
      <c r="H689">
        <v>3.507945333075988</v>
      </c>
      <c r="I689">
        <v>3.5282977597402891</v>
      </c>
      <c r="J689">
        <v>3.5125228053756086</v>
      </c>
      <c r="K689">
        <v>4.6747377769725897</v>
      </c>
      <c r="L689">
        <v>2.3011814668178081</v>
      </c>
      <c r="M689">
        <v>0.27762219732682425</v>
      </c>
      <c r="N689">
        <v>0.13048870107695665</v>
      </c>
      <c r="O689">
        <v>0.49225894084439487</v>
      </c>
    </row>
    <row r="690" spans="1:15" x14ac:dyDescent="0.25">
      <c r="A690">
        <v>6</v>
      </c>
      <c r="B690">
        <v>30</v>
      </c>
      <c r="C690">
        <v>28.728111949928888</v>
      </c>
      <c r="D690">
        <v>-6.2701023172325332</v>
      </c>
      <c r="E690">
        <v>28.709335392454417</v>
      </c>
      <c r="F690">
        <v>-6.2208075329549652</v>
      </c>
      <c r="G690">
        <v>2.8147274154380435</v>
      </c>
      <c r="H690">
        <v>2.81092505402744</v>
      </c>
      <c r="I690">
        <v>2.8268260376358909</v>
      </c>
      <c r="J690">
        <v>2.8099161930276781</v>
      </c>
      <c r="K690">
        <v>3.9413453266204446</v>
      </c>
      <c r="L690">
        <v>1.8408783159530528</v>
      </c>
      <c r="M690">
        <v>0.42983281903212478</v>
      </c>
      <c r="N690">
        <v>3.5890711433816148E-2</v>
      </c>
      <c r="O690">
        <v>0.46706851681315037</v>
      </c>
    </row>
    <row r="691" spans="1:15" x14ac:dyDescent="0.25">
      <c r="A691">
        <v>7</v>
      </c>
      <c r="B691">
        <v>30</v>
      </c>
      <c r="C691">
        <v>27.72434038819701</v>
      </c>
      <c r="D691">
        <v>10.030936499953038</v>
      </c>
      <c r="E691">
        <v>27.735430364608238</v>
      </c>
      <c r="F691">
        <v>10.072844262005718</v>
      </c>
      <c r="G691">
        <v>2.8768387334116552</v>
      </c>
      <c r="H691">
        <v>2.793248506561071</v>
      </c>
      <c r="I691">
        <v>2.8535357711162055</v>
      </c>
      <c r="J691">
        <v>2.8099161930276781</v>
      </c>
      <c r="K691">
        <v>3.9413453266204446</v>
      </c>
      <c r="L691">
        <v>1.8408783159530528</v>
      </c>
      <c r="M691">
        <v>0.81001976317993407</v>
      </c>
      <c r="N691">
        <v>0.59671334030811485</v>
      </c>
      <c r="O691">
        <v>0.46706851681315037</v>
      </c>
    </row>
    <row r="692" spans="1:15" x14ac:dyDescent="0.25">
      <c r="A692">
        <v>8</v>
      </c>
      <c r="B692">
        <v>30</v>
      </c>
      <c r="C692">
        <v>28.990393293181626</v>
      </c>
      <c r="D692">
        <v>-4.7752401764025949</v>
      </c>
      <c r="E692">
        <v>28.938036088021846</v>
      </c>
      <c r="F692">
        <v>-4.810592414454991</v>
      </c>
      <c r="G692">
        <v>2.8237283808410436</v>
      </c>
      <c r="H692">
        <v>2.8163630560993123</v>
      </c>
      <c r="I692">
        <v>2.8197035906395045</v>
      </c>
      <c r="J692">
        <v>2.8099161930276781</v>
      </c>
      <c r="K692">
        <v>3.9413453266204446</v>
      </c>
      <c r="L692">
        <v>1.8408783159530528</v>
      </c>
      <c r="M692">
        <v>0.14253460881178454</v>
      </c>
      <c r="N692">
        <v>0.22890738669761826</v>
      </c>
      <c r="O692">
        <v>0.46706851681315037</v>
      </c>
    </row>
    <row r="693" spans="1:15" x14ac:dyDescent="0.25">
      <c r="A693">
        <v>9</v>
      </c>
      <c r="B693">
        <v>30</v>
      </c>
      <c r="C693">
        <v>-20.485002396071522</v>
      </c>
      <c r="D693">
        <v>-21.486092571798846</v>
      </c>
      <c r="E693">
        <v>-20.499096581667487</v>
      </c>
      <c r="F693">
        <v>-21.453509119898438</v>
      </c>
      <c r="G693">
        <v>3.0028900491912447</v>
      </c>
      <c r="H693">
        <v>2.8132342389098466</v>
      </c>
      <c r="I693">
        <v>3.0197706177215471</v>
      </c>
      <c r="J693">
        <v>2.8099161930276781</v>
      </c>
      <c r="K693">
        <v>3.9413453266204446</v>
      </c>
      <c r="L693">
        <v>1.8408783159530528</v>
      </c>
      <c r="M693">
        <v>0.56214407633235741</v>
      </c>
      <c r="N693">
        <v>0.11794417387207022</v>
      </c>
      <c r="O693">
        <v>0.46706851681315037</v>
      </c>
    </row>
    <row r="694" spans="1:15" x14ac:dyDescent="0.25">
      <c r="A694">
        <v>18</v>
      </c>
      <c r="B694">
        <v>30</v>
      </c>
      <c r="C694">
        <v>28.636017640490618</v>
      </c>
      <c r="D694">
        <v>-6.7128878394162896</v>
      </c>
      <c r="E694">
        <v>28.619016311768174</v>
      </c>
      <c r="F694">
        <v>-6.6973394494192577</v>
      </c>
      <c r="G694">
        <v>3.0553679082910383</v>
      </c>
      <c r="H694">
        <v>3.0456353537473966</v>
      </c>
      <c r="I694">
        <v>3.0720024047248788</v>
      </c>
      <c r="J694">
        <v>3.0509419268378517</v>
      </c>
      <c r="K694">
        <v>4.0648974455205593</v>
      </c>
      <c r="L694">
        <v>1.9987830421006814</v>
      </c>
      <c r="M694">
        <v>0.54443513623027828</v>
      </c>
      <c r="N694">
        <v>0.17423533923474574</v>
      </c>
      <c r="O694">
        <v>0.49171795079438052</v>
      </c>
    </row>
    <row r="695" spans="1:15" x14ac:dyDescent="0.25">
      <c r="A695">
        <v>19</v>
      </c>
      <c r="B695">
        <v>30</v>
      </c>
      <c r="C695">
        <v>28.935237878070339</v>
      </c>
      <c r="D695">
        <v>5.1275978620235554</v>
      </c>
      <c r="E695">
        <v>28.987586213355232</v>
      </c>
      <c r="F695">
        <v>5.1262917760862452</v>
      </c>
      <c r="G695">
        <v>3.1063601184878569</v>
      </c>
      <c r="H695">
        <v>3.051961611482906</v>
      </c>
      <c r="I695">
        <v>3.0632004512076461</v>
      </c>
      <c r="J695">
        <v>3.0509419268378517</v>
      </c>
      <c r="K695">
        <v>4.0648974455205593</v>
      </c>
      <c r="L695">
        <v>1.9987830421006814</v>
      </c>
      <c r="M695">
        <v>1.3893967741647573</v>
      </c>
      <c r="N695">
        <v>3.3410795247809738E-2</v>
      </c>
      <c r="O695">
        <v>0.49171795079438052</v>
      </c>
    </row>
    <row r="696" spans="1:15" x14ac:dyDescent="0.25">
      <c r="A696">
        <v>20</v>
      </c>
      <c r="B696">
        <v>30</v>
      </c>
      <c r="C696">
        <v>28.177380783956732</v>
      </c>
      <c r="D696">
        <v>-8.5625236413263401</v>
      </c>
      <c r="E696">
        <v>28.153761849074439</v>
      </c>
      <c r="F696">
        <v>-8.5171808811051317</v>
      </c>
      <c r="G696">
        <v>3.0582218991508787</v>
      </c>
      <c r="H696">
        <v>3.0233352893014449</v>
      </c>
      <c r="I696">
        <v>3.0853310935930085</v>
      </c>
      <c r="J696">
        <v>3.0509419268378517</v>
      </c>
      <c r="K696">
        <v>4.0648974455205593</v>
      </c>
      <c r="L696">
        <v>1.9987830421006814</v>
      </c>
      <c r="M696">
        <v>0.88643647636087819</v>
      </c>
      <c r="N696">
        <v>0.91311862214215189</v>
      </c>
      <c r="O696">
        <v>0.49171795079438052</v>
      </c>
    </row>
    <row r="697" spans="1:15" x14ac:dyDescent="0.25">
      <c r="A697">
        <v>21</v>
      </c>
      <c r="B697">
        <v>30</v>
      </c>
      <c r="C697">
        <v>27.455180371458571</v>
      </c>
      <c r="D697">
        <v>10.796257212633822</v>
      </c>
      <c r="E697">
        <v>27.424872100203288</v>
      </c>
      <c r="F697">
        <v>10.828513328763142</v>
      </c>
      <c r="G697">
        <v>3.0928574915959208</v>
      </c>
      <c r="H697">
        <v>3.0386077454144433</v>
      </c>
      <c r="I697">
        <v>3.1059182669046601</v>
      </c>
      <c r="J697">
        <v>3.0509419268378517</v>
      </c>
      <c r="K697">
        <v>4.0648974455205593</v>
      </c>
      <c r="L697">
        <v>1.9987830421006814</v>
      </c>
      <c r="M697">
        <v>0.42228829954916203</v>
      </c>
      <c r="N697">
        <v>0.40591555267447244</v>
      </c>
      <c r="O697">
        <v>0.49171795079438052</v>
      </c>
    </row>
    <row r="698" spans="1:15" x14ac:dyDescent="0.25">
      <c r="A698">
        <v>22</v>
      </c>
      <c r="B698">
        <v>30</v>
      </c>
      <c r="C698">
        <v>27.193949682747217</v>
      </c>
      <c r="D698">
        <v>11.481743584495433</v>
      </c>
      <c r="E698">
        <v>27.20597247258122</v>
      </c>
      <c r="F698">
        <v>11.457122674893339</v>
      </c>
      <c r="G698">
        <v>3.0911144753307402</v>
      </c>
      <c r="H698">
        <v>3.0574089921139254</v>
      </c>
      <c r="I698">
        <v>3.1132435960879898</v>
      </c>
      <c r="J698">
        <v>3.0509419268378517</v>
      </c>
      <c r="K698">
        <v>4.0648974455205593</v>
      </c>
      <c r="L698">
        <v>1.9987830421006814</v>
      </c>
      <c r="M698">
        <v>0.71589457245454646</v>
      </c>
      <c r="N698">
        <v>0.21152110472476435</v>
      </c>
      <c r="O698">
        <v>0.49171795079438052</v>
      </c>
    </row>
    <row r="699" spans="1:15" x14ac:dyDescent="0.25">
      <c r="A699">
        <v>23</v>
      </c>
      <c r="B699">
        <v>30</v>
      </c>
      <c r="C699">
        <v>-27.814153317598532</v>
      </c>
      <c r="D699">
        <v>-9.7598406439708061</v>
      </c>
      <c r="E699">
        <v>-27.838219923120786</v>
      </c>
      <c r="F699">
        <v>-9.7091838965617168</v>
      </c>
      <c r="G699">
        <v>3.0849983164121255</v>
      </c>
      <c r="H699">
        <v>3.0408146415677035</v>
      </c>
      <c r="I699">
        <v>3.0957467988320762</v>
      </c>
      <c r="J699">
        <v>3.0509419268378517</v>
      </c>
      <c r="K699">
        <v>4.0648974455205593</v>
      </c>
      <c r="L699">
        <v>1.9987830421006814</v>
      </c>
      <c r="M699">
        <v>0.34841128965189172</v>
      </c>
      <c r="N699">
        <v>0.33304513638249933</v>
      </c>
      <c r="O699">
        <v>0.49171795079438052</v>
      </c>
    </row>
    <row r="700" spans="1:15" x14ac:dyDescent="0.25">
      <c r="A700">
        <v>24</v>
      </c>
      <c r="B700">
        <v>30</v>
      </c>
      <c r="C700">
        <v>24.067891690301675</v>
      </c>
      <c r="D700">
        <v>-17.319359950338999</v>
      </c>
      <c r="E700">
        <v>24.069188664656508</v>
      </c>
      <c r="F700">
        <v>-17.302633771748496</v>
      </c>
      <c r="G700">
        <v>3.2152585801688671</v>
      </c>
      <c r="H700">
        <v>3.0177084183990752</v>
      </c>
      <c r="I700">
        <v>3.1958404924893342</v>
      </c>
      <c r="J700">
        <v>3.0509419268378517</v>
      </c>
      <c r="K700">
        <v>4.0648974455205593</v>
      </c>
      <c r="L700">
        <v>1.9987830421006814</v>
      </c>
      <c r="M700">
        <v>0.60393549057920726</v>
      </c>
      <c r="N700">
        <v>1.1012829548458229</v>
      </c>
      <c r="O700">
        <v>0.49171795079438052</v>
      </c>
    </row>
    <row r="701" spans="1:15" x14ac:dyDescent="0.25">
      <c r="A701">
        <v>37</v>
      </c>
      <c r="B701">
        <v>30</v>
      </c>
      <c r="C701">
        <v>22.556886520471867</v>
      </c>
      <c r="D701">
        <v>19.287705499289668</v>
      </c>
      <c r="E701">
        <v>22.572290843985122</v>
      </c>
      <c r="F701">
        <v>19.293242810559075</v>
      </c>
      <c r="G701">
        <v>3.2262022641182369</v>
      </c>
      <c r="H701">
        <v>3.0890560069224273</v>
      </c>
      <c r="I701">
        <v>3.2591257673597314</v>
      </c>
      <c r="J701">
        <v>3.0761970722217438</v>
      </c>
      <c r="K701">
        <v>4.2773587726646545</v>
      </c>
      <c r="L701">
        <v>2.0153286065622864</v>
      </c>
      <c r="M701">
        <v>1.0205033828061283</v>
      </c>
      <c r="N701">
        <v>0.41627392549268433</v>
      </c>
      <c r="O701">
        <v>0.47116192811359675</v>
      </c>
    </row>
    <row r="702" spans="1:15" x14ac:dyDescent="0.25">
      <c r="A702">
        <v>38</v>
      </c>
      <c r="B702">
        <v>30</v>
      </c>
      <c r="C702">
        <v>-29.089645119802519</v>
      </c>
      <c r="D702">
        <v>-4.0621106988703781</v>
      </c>
      <c r="E702">
        <v>-29.079278980482542</v>
      </c>
      <c r="F702">
        <v>-4.0177935872272972</v>
      </c>
      <c r="G702">
        <v>3.0802740491934841</v>
      </c>
      <c r="H702">
        <v>3.1065602224626367</v>
      </c>
      <c r="I702">
        <v>3.0839444167691119</v>
      </c>
      <c r="J702">
        <v>3.0761970722217438</v>
      </c>
      <c r="K702">
        <v>4.2773587726646545</v>
      </c>
      <c r="L702">
        <v>2.0153286065622864</v>
      </c>
      <c r="M702">
        <v>0.11915717618011283</v>
      </c>
      <c r="N702">
        <v>0.97738810988906111</v>
      </c>
      <c r="O702">
        <v>0.47116192811359675</v>
      </c>
    </row>
    <row r="703" spans="1:15" x14ac:dyDescent="0.25">
      <c r="A703">
        <v>44</v>
      </c>
      <c r="B703">
        <v>30</v>
      </c>
      <c r="C703">
        <v>-9.2597322356205272</v>
      </c>
      <c r="D703">
        <v>27.972426753880189</v>
      </c>
      <c r="E703">
        <v>-9.2559685555778515</v>
      </c>
      <c r="F703">
        <v>27.985392493826627</v>
      </c>
      <c r="G703">
        <v>3.9618832071740497</v>
      </c>
      <c r="H703">
        <v>3.4684688604583478</v>
      </c>
      <c r="I703">
        <v>3.97716090868099</v>
      </c>
      <c r="J703">
        <v>3.5125228053756086</v>
      </c>
      <c r="K703">
        <v>4.6747377769725897</v>
      </c>
      <c r="L703">
        <v>2.3011814668178081</v>
      </c>
      <c r="M703">
        <v>0.3856171600231913</v>
      </c>
      <c r="N703">
        <v>1.2701265800448669</v>
      </c>
      <c r="O703">
        <v>0.49225894084439487</v>
      </c>
    </row>
    <row r="704" spans="1:15" x14ac:dyDescent="0.25">
      <c r="A704">
        <v>6</v>
      </c>
      <c r="B704">
        <v>30</v>
      </c>
      <c r="C704">
        <v>19.4713311516951</v>
      </c>
      <c r="D704">
        <v>-22.400786890622694</v>
      </c>
      <c r="E704">
        <v>19.498775601315007</v>
      </c>
      <c r="F704">
        <v>-22.366097921886222</v>
      </c>
      <c r="G704">
        <v>3.0273878162703309</v>
      </c>
      <c r="H704">
        <v>2.8317344563803535</v>
      </c>
      <c r="I704">
        <v>3.039256021068395</v>
      </c>
      <c r="J704">
        <v>2.8099161930276781</v>
      </c>
      <c r="K704">
        <v>3.9413453266204446</v>
      </c>
      <c r="L704">
        <v>1.8408783159530528</v>
      </c>
      <c r="M704">
        <v>0.39202789726112441</v>
      </c>
      <c r="N704">
        <v>0.77049114910881844</v>
      </c>
      <c r="O704">
        <v>0.46706851681315037</v>
      </c>
    </row>
    <row r="705" spans="1:15" x14ac:dyDescent="0.25">
      <c r="A705">
        <v>7</v>
      </c>
      <c r="B705">
        <v>30</v>
      </c>
      <c r="C705">
        <v>18.097256496611926</v>
      </c>
      <c r="D705">
        <v>23.504358943862325</v>
      </c>
      <c r="E705">
        <v>18.12128164245194</v>
      </c>
      <c r="F705">
        <v>23.494665707469949</v>
      </c>
      <c r="G705">
        <v>3.0601940015139451</v>
      </c>
      <c r="H705">
        <v>2.7845133112554223</v>
      </c>
      <c r="I705">
        <v>3.0641494856097764</v>
      </c>
      <c r="J705">
        <v>2.8099161930276781</v>
      </c>
      <c r="K705">
        <v>3.9413453266204446</v>
      </c>
      <c r="L705">
        <v>1.8408783159530528</v>
      </c>
      <c r="M705">
        <v>0.12925599141343613</v>
      </c>
      <c r="N705">
        <v>0.91229162631665384</v>
      </c>
      <c r="O705">
        <v>0.46706851681315037</v>
      </c>
    </row>
    <row r="706" spans="1:15" x14ac:dyDescent="0.25">
      <c r="A706">
        <v>8</v>
      </c>
      <c r="B706">
        <v>30</v>
      </c>
      <c r="C706">
        <v>29.346149939706613</v>
      </c>
      <c r="D706">
        <v>0.27412456572075589</v>
      </c>
      <c r="E706">
        <v>29.363159617282903</v>
      </c>
      <c r="F706">
        <v>0.27989220542527821</v>
      </c>
      <c r="G706">
        <v>2.7999698541492224</v>
      </c>
      <c r="H706">
        <v>2.7921088663660387</v>
      </c>
      <c r="I706">
        <v>2.8099483531848142</v>
      </c>
      <c r="J706">
        <v>2.8099161930276781</v>
      </c>
      <c r="K706">
        <v>3.9413453266204446</v>
      </c>
      <c r="L706">
        <v>1.8408783159530528</v>
      </c>
      <c r="M706">
        <v>0.35637880246477771</v>
      </c>
      <c r="N706">
        <v>0.63777336464734125</v>
      </c>
      <c r="O706">
        <v>0.46706851681315037</v>
      </c>
    </row>
    <row r="707" spans="1:15" x14ac:dyDescent="0.25">
      <c r="A707">
        <v>9</v>
      </c>
      <c r="B707">
        <v>30</v>
      </c>
      <c r="C707">
        <v>20.422418726168981</v>
      </c>
      <c r="D707">
        <v>21.545300755972441</v>
      </c>
      <c r="E707">
        <v>20.411856409673717</v>
      </c>
      <c r="F707">
        <v>21.524212272170615</v>
      </c>
      <c r="G707">
        <v>3.0349213589453359</v>
      </c>
      <c r="H707">
        <v>2.7929787245016224</v>
      </c>
      <c r="I707">
        <v>3.0210010788970822</v>
      </c>
      <c r="J707">
        <v>2.8099161930276781</v>
      </c>
      <c r="K707">
        <v>3.9413453266204446</v>
      </c>
      <c r="L707">
        <v>1.8408783159530528</v>
      </c>
      <c r="M707">
        <v>0.45867020597499303</v>
      </c>
      <c r="N707">
        <v>0.60643027379587444</v>
      </c>
      <c r="O707">
        <v>0.46706851681315037</v>
      </c>
    </row>
    <row r="708" spans="1:15" x14ac:dyDescent="0.25">
      <c r="A708">
        <v>18</v>
      </c>
      <c r="B708">
        <v>30</v>
      </c>
      <c r="C708">
        <v>28.939537701914325</v>
      </c>
      <c r="D708">
        <v>5.1010357855575457</v>
      </c>
      <c r="E708">
        <v>28.980168582462035</v>
      </c>
      <c r="F708">
        <v>5.1156926352423566</v>
      </c>
      <c r="G708">
        <v>3.0786230080595565</v>
      </c>
      <c r="H708">
        <v>3.0740415741198448</v>
      </c>
      <c r="I708">
        <v>3.0630733568163291</v>
      </c>
      <c r="J708">
        <v>3.0509419268378517</v>
      </c>
      <c r="K708">
        <v>4.0648974455205593</v>
      </c>
      <c r="L708">
        <v>1.9987830421006814</v>
      </c>
      <c r="M708">
        <v>0.50508461745786348</v>
      </c>
      <c r="N708">
        <v>0.75144225362687078</v>
      </c>
      <c r="O708">
        <v>0.49171795079438052</v>
      </c>
    </row>
    <row r="709" spans="1:15" x14ac:dyDescent="0.25">
      <c r="A709">
        <v>19</v>
      </c>
      <c r="B709">
        <v>30</v>
      </c>
      <c r="C709">
        <v>19.516425168389191</v>
      </c>
      <c r="D709">
        <v>22.362021541389076</v>
      </c>
      <c r="E709">
        <v>19.506051739457202</v>
      </c>
      <c r="F709">
        <v>22.379210763841868</v>
      </c>
      <c r="G709">
        <v>3.2952502581434464</v>
      </c>
      <c r="H709">
        <v>3.0269668468210824</v>
      </c>
      <c r="I709">
        <v>3.2990345269663934</v>
      </c>
      <c r="J709">
        <v>3.0509419268378517</v>
      </c>
      <c r="K709">
        <v>4.0648974455205593</v>
      </c>
      <c r="L709">
        <v>1.9987830421006814</v>
      </c>
      <c r="M709">
        <v>0.11484010398284868</v>
      </c>
      <c r="N709">
        <v>0.79204964011904844</v>
      </c>
      <c r="O709">
        <v>0.49171795079438052</v>
      </c>
    </row>
    <row r="710" spans="1:15" x14ac:dyDescent="0.25">
      <c r="A710">
        <v>20</v>
      </c>
      <c r="B710">
        <v>30</v>
      </c>
      <c r="C710">
        <v>-11.021109479912903</v>
      </c>
      <c r="D710">
        <v>27.371626311992753</v>
      </c>
      <c r="E710">
        <v>-11.04836822421005</v>
      </c>
      <c r="F710">
        <v>27.415191686008644</v>
      </c>
      <c r="G710">
        <v>3.4251416180802892</v>
      </c>
      <c r="H710">
        <v>3.0365602360859922</v>
      </c>
      <c r="I710">
        <v>3.4355783783492573</v>
      </c>
      <c r="J710">
        <v>3.0509419268378517</v>
      </c>
      <c r="K710">
        <v>4.0648974455205593</v>
      </c>
      <c r="L710">
        <v>1.9987830421006814</v>
      </c>
      <c r="M710">
        <v>0.30471032829345235</v>
      </c>
      <c r="N710">
        <v>0.4736178318134372</v>
      </c>
      <c r="O710">
        <v>0.49171795079438052</v>
      </c>
    </row>
    <row r="711" spans="1:15" x14ac:dyDescent="0.25">
      <c r="A711">
        <v>21</v>
      </c>
      <c r="B711">
        <v>30</v>
      </c>
      <c r="C711">
        <v>-29.12359567575545</v>
      </c>
      <c r="D711">
        <v>-3.7865751836032464</v>
      </c>
      <c r="E711">
        <v>-29.086564628620053</v>
      </c>
      <c r="F711">
        <v>-3.751420692617212</v>
      </c>
      <c r="G711">
        <v>3.0605853079367997</v>
      </c>
      <c r="H711">
        <v>3.078760087116454</v>
      </c>
      <c r="I711">
        <v>3.0576167980008959</v>
      </c>
      <c r="J711">
        <v>3.0509419268378517</v>
      </c>
      <c r="K711">
        <v>4.0648974455205593</v>
      </c>
      <c r="L711">
        <v>1.9987830421006814</v>
      </c>
      <c r="M711">
        <v>9.6991576356515202E-2</v>
      </c>
      <c r="N711">
        <v>0.9035507636665705</v>
      </c>
      <c r="O711">
        <v>0.49171795079438052</v>
      </c>
    </row>
    <row r="712" spans="1:15" x14ac:dyDescent="0.25">
      <c r="A712">
        <v>22</v>
      </c>
      <c r="B712">
        <v>30</v>
      </c>
      <c r="C712">
        <v>4.629563447649792</v>
      </c>
      <c r="D712">
        <v>29.012010058889139</v>
      </c>
      <c r="E712">
        <v>4.6712445250424945</v>
      </c>
      <c r="F712">
        <v>28.993720214249237</v>
      </c>
      <c r="G712">
        <v>3.4682174874479132</v>
      </c>
      <c r="H712">
        <v>3.0056421583248105</v>
      </c>
      <c r="I712">
        <v>3.4887122983604377</v>
      </c>
      <c r="J712">
        <v>3.0509419268378517</v>
      </c>
      <c r="K712">
        <v>4.0648974455205593</v>
      </c>
      <c r="L712">
        <v>1.9987830421006814</v>
      </c>
      <c r="M712">
        <v>0.5909321138797895</v>
      </c>
      <c r="N712">
        <v>1.5071577428994054</v>
      </c>
      <c r="O712">
        <v>0.49171795079438052</v>
      </c>
    </row>
    <row r="713" spans="1:15" x14ac:dyDescent="0.25">
      <c r="A713">
        <v>23</v>
      </c>
      <c r="B713">
        <v>30</v>
      </c>
      <c r="C713">
        <v>28.472357781539738</v>
      </c>
      <c r="D713">
        <v>7.430777166595341</v>
      </c>
      <c r="E713">
        <v>28.48139702400837</v>
      </c>
      <c r="F713">
        <v>7.4071983287063707</v>
      </c>
      <c r="G713">
        <v>3.0744129004083214</v>
      </c>
      <c r="H713">
        <v>3.0687362624451966</v>
      </c>
      <c r="I713">
        <v>3.0767812430754118</v>
      </c>
      <c r="J713">
        <v>3.0509419268378517</v>
      </c>
      <c r="K713">
        <v>4.0648974455205593</v>
      </c>
      <c r="L713">
        <v>1.9987830421006814</v>
      </c>
      <c r="M713">
        <v>7.7033981570135232E-2</v>
      </c>
      <c r="N713">
        <v>0.57985874593101083</v>
      </c>
      <c r="O713">
        <v>0.49171795079438052</v>
      </c>
    </row>
    <row r="714" spans="1:15" x14ac:dyDescent="0.25">
      <c r="A714">
        <v>24</v>
      </c>
      <c r="B714">
        <v>30</v>
      </c>
      <c r="C714">
        <v>29.323256012265631</v>
      </c>
      <c r="D714">
        <v>1.2447187372894604</v>
      </c>
      <c r="E714">
        <v>29.34347155206715</v>
      </c>
      <c r="F714">
        <v>1.2460955581887327</v>
      </c>
      <c r="G714">
        <v>3.0214549518113105</v>
      </c>
      <c r="H714">
        <v>3.0665505830390498</v>
      </c>
      <c r="I714">
        <v>3.0516620164493378</v>
      </c>
      <c r="J714">
        <v>3.0509419268378517</v>
      </c>
      <c r="K714">
        <v>4.0648974455205593</v>
      </c>
      <c r="L714">
        <v>1.9987830421006814</v>
      </c>
      <c r="M714">
        <v>0.99975227563524094</v>
      </c>
      <c r="N714">
        <v>0.50899718685642659</v>
      </c>
      <c r="O714">
        <v>0.49171795079438052</v>
      </c>
    </row>
    <row r="715" spans="1:15" x14ac:dyDescent="0.25">
      <c r="A715">
        <v>37</v>
      </c>
      <c r="B715">
        <v>30</v>
      </c>
      <c r="C715">
        <v>-11.157763032851234</v>
      </c>
      <c r="D715">
        <v>27.319834327091261</v>
      </c>
      <c r="E715">
        <v>-11.228406292508335</v>
      </c>
      <c r="F715">
        <v>27.297692015125325</v>
      </c>
      <c r="G715">
        <v>3.488631723699831</v>
      </c>
      <c r="H715">
        <v>3.1332268304019228</v>
      </c>
      <c r="I715">
        <v>3.4623985196791978</v>
      </c>
      <c r="J715">
        <v>3.0761970722217438</v>
      </c>
      <c r="K715">
        <v>4.2773587726646545</v>
      </c>
      <c r="L715">
        <v>2.0153286065622864</v>
      </c>
      <c r="M715">
        <v>0.75196254859518064</v>
      </c>
      <c r="N715">
        <v>1.8201605331224435</v>
      </c>
      <c r="O715">
        <v>0.47116192811359675</v>
      </c>
    </row>
    <row r="716" spans="1:15" x14ac:dyDescent="0.25">
      <c r="A716">
        <v>38</v>
      </c>
      <c r="B716">
        <v>30</v>
      </c>
      <c r="C716">
        <v>28.253483304176221</v>
      </c>
      <c r="D716">
        <v>-8.2868306588457692</v>
      </c>
      <c r="E716">
        <v>28.216605508071488</v>
      </c>
      <c r="F716">
        <v>-8.2812957014474993</v>
      </c>
      <c r="G716">
        <v>3.0984839408698357</v>
      </c>
      <c r="H716">
        <v>3.0966507227825608</v>
      </c>
      <c r="I716">
        <v>3.1086547133807545</v>
      </c>
      <c r="J716">
        <v>3.0761970722217438</v>
      </c>
      <c r="K716">
        <v>4.2773587726646545</v>
      </c>
      <c r="L716">
        <v>2.0153286065622864</v>
      </c>
      <c r="M716">
        <v>0.32824996691974356</v>
      </c>
      <c r="N716">
        <v>0.66050880101963805</v>
      </c>
      <c r="O716">
        <v>0.47116192811359675</v>
      </c>
    </row>
    <row r="717" spans="1:15" x14ac:dyDescent="0.25">
      <c r="A717">
        <v>44</v>
      </c>
      <c r="B717">
        <v>30</v>
      </c>
      <c r="C717">
        <v>24.950587501082811</v>
      </c>
      <c r="D717">
        <v>15.973419934093295</v>
      </c>
      <c r="E717">
        <v>24.919033880997262</v>
      </c>
      <c r="F717">
        <v>15.967990023487832</v>
      </c>
      <c r="G717">
        <v>3.6666392478554632</v>
      </c>
      <c r="H717">
        <v>3.5229136598719997</v>
      </c>
      <c r="I717">
        <v>3.6535898710710129</v>
      </c>
      <c r="J717">
        <v>3.5125228053756086</v>
      </c>
      <c r="K717">
        <v>4.6747377769725897</v>
      </c>
      <c r="L717">
        <v>2.3011814668178081</v>
      </c>
      <c r="M717">
        <v>0.35589475545167659</v>
      </c>
      <c r="N717">
        <v>0.29495058634984078</v>
      </c>
      <c r="O717">
        <v>0.49225894084439487</v>
      </c>
    </row>
    <row r="718" spans="1:15" x14ac:dyDescent="0.25">
      <c r="A718">
        <v>6</v>
      </c>
      <c r="B718">
        <v>30</v>
      </c>
      <c r="C718">
        <v>19.158068315161085</v>
      </c>
      <c r="D718">
        <v>22.665419052136912</v>
      </c>
      <c r="E718">
        <v>19.106221370882025</v>
      </c>
      <c r="F718">
        <v>22.652251778135618</v>
      </c>
      <c r="G718">
        <v>3.0386363083346604</v>
      </c>
      <c r="H718">
        <v>2.7743691365541965</v>
      </c>
      <c r="I718">
        <v>3.0450856104130373</v>
      </c>
      <c r="J718">
        <v>2.8099161930276781</v>
      </c>
      <c r="K718">
        <v>3.9413453266204446</v>
      </c>
      <c r="L718">
        <v>1.8408783159530528</v>
      </c>
      <c r="M718">
        <v>0.2122433033755026</v>
      </c>
      <c r="N718">
        <v>1.2812662887978772</v>
      </c>
      <c r="O718">
        <v>0.46706851681315037</v>
      </c>
    </row>
    <row r="719" spans="1:15" x14ac:dyDescent="0.25">
      <c r="A719">
        <v>7</v>
      </c>
      <c r="B719">
        <v>30</v>
      </c>
      <c r="C719">
        <v>-25.765171178312201</v>
      </c>
      <c r="D719">
        <v>-14.558996183327359</v>
      </c>
      <c r="E719">
        <v>-25.725001175759846</v>
      </c>
      <c r="F719">
        <v>-14.570793281582826</v>
      </c>
      <c r="G719">
        <v>2.9295631422989374</v>
      </c>
      <c r="H719">
        <v>2.8135515893193741</v>
      </c>
      <c r="I719">
        <v>2.9031379364675991</v>
      </c>
      <c r="J719">
        <v>2.8099161930276781</v>
      </c>
      <c r="K719">
        <v>3.9413453266204446</v>
      </c>
      <c r="L719">
        <v>1.8408783159530528</v>
      </c>
      <c r="M719">
        <v>0.90201864741517379</v>
      </c>
      <c r="N719">
        <v>0.12921022331690732</v>
      </c>
      <c r="O719">
        <v>0.46706851681315037</v>
      </c>
    </row>
    <row r="720" spans="1:15" x14ac:dyDescent="0.25">
      <c r="A720">
        <v>8</v>
      </c>
      <c r="B720">
        <v>30</v>
      </c>
      <c r="C720">
        <v>23.267652152172698</v>
      </c>
      <c r="D720">
        <v>-18.407638800905843</v>
      </c>
      <c r="E720">
        <v>23.29372367484812</v>
      </c>
      <c r="F720">
        <v>-18.360994787071999</v>
      </c>
      <c r="G720">
        <v>2.9583589033128965</v>
      </c>
      <c r="H720">
        <v>2.8272239294427393</v>
      </c>
      <c r="I720">
        <v>2.9614415476390858</v>
      </c>
      <c r="J720">
        <v>2.8099161930276781</v>
      </c>
      <c r="K720">
        <v>3.9413453266204446</v>
      </c>
      <c r="L720">
        <v>1.8408783159530528</v>
      </c>
      <c r="M720">
        <v>0.10420116108080207</v>
      </c>
      <c r="N720">
        <v>0.61218130742380072</v>
      </c>
      <c r="O720">
        <v>0.46706851681315037</v>
      </c>
    </row>
    <row r="721" spans="1:15" x14ac:dyDescent="0.25">
      <c r="A721">
        <v>9</v>
      </c>
      <c r="B721">
        <v>30</v>
      </c>
      <c r="C721">
        <v>18.374205084586229</v>
      </c>
      <c r="D721">
        <v>23.293487407630746</v>
      </c>
      <c r="E721">
        <v>18.407953207126212</v>
      </c>
      <c r="F721">
        <v>23.30391602844163</v>
      </c>
      <c r="G721">
        <v>3.0455837686119831</v>
      </c>
      <c r="H721">
        <v>2.8191732910610114</v>
      </c>
      <c r="I721">
        <v>3.059273489310316</v>
      </c>
      <c r="J721">
        <v>2.8099161930276781</v>
      </c>
      <c r="K721">
        <v>3.9413453266204446</v>
      </c>
      <c r="L721">
        <v>1.8408783159530528</v>
      </c>
      <c r="M721">
        <v>0.44949414425635409</v>
      </c>
      <c r="N721">
        <v>0.32836215009150216</v>
      </c>
      <c r="O721">
        <v>0.46706851681315037</v>
      </c>
    </row>
    <row r="722" spans="1:15" x14ac:dyDescent="0.25">
      <c r="A722">
        <v>18</v>
      </c>
      <c r="B722">
        <v>30</v>
      </c>
      <c r="C722">
        <v>-1.3712831827541803</v>
      </c>
      <c r="D722">
        <v>-29.318110743068502</v>
      </c>
      <c r="E722">
        <v>-1.282654927015519</v>
      </c>
      <c r="F722">
        <v>-29.261223981390529</v>
      </c>
      <c r="G722">
        <v>3.5112542536783748</v>
      </c>
      <c r="H722">
        <v>3.0541107578553399</v>
      </c>
      <c r="I722">
        <v>3.4991295483325877</v>
      </c>
      <c r="J722">
        <v>3.0509419268378517</v>
      </c>
      <c r="K722">
        <v>4.0648974455205593</v>
      </c>
      <c r="L722">
        <v>1.9987830421006814</v>
      </c>
      <c r="M722">
        <v>0.34530980868404343</v>
      </c>
      <c r="N722">
        <v>0.10375625734390312</v>
      </c>
      <c r="O722">
        <v>0.49171795079438052</v>
      </c>
    </row>
    <row r="723" spans="1:15" x14ac:dyDescent="0.25">
      <c r="A723">
        <v>19</v>
      </c>
      <c r="B723">
        <v>30</v>
      </c>
      <c r="C723">
        <v>-26.115433045697284</v>
      </c>
      <c r="D723">
        <v>-13.88678577258699</v>
      </c>
      <c r="E723">
        <v>-26.073637889572581</v>
      </c>
      <c r="F723">
        <v>-13.867779547237845</v>
      </c>
      <c r="G723">
        <v>3.1918602689280182</v>
      </c>
      <c r="H723">
        <v>3.0314865552238799</v>
      </c>
      <c r="I723">
        <v>3.1428001290611713</v>
      </c>
      <c r="J723">
        <v>3.0509419268378517</v>
      </c>
      <c r="K723">
        <v>4.0648974455205593</v>
      </c>
      <c r="L723">
        <v>1.9987830421006814</v>
      </c>
      <c r="M723">
        <v>1.5370390848382487</v>
      </c>
      <c r="N723">
        <v>0.64177660891967925</v>
      </c>
      <c r="O723">
        <v>0.49171795079438052</v>
      </c>
    </row>
    <row r="724" spans="1:15" x14ac:dyDescent="0.25">
      <c r="A724">
        <v>20</v>
      </c>
      <c r="B724">
        <v>30</v>
      </c>
      <c r="C724">
        <v>25.887315037378048</v>
      </c>
      <c r="D724">
        <v>-14.329491910949168</v>
      </c>
      <c r="E724">
        <v>25.829734507373185</v>
      </c>
      <c r="F724">
        <v>-14.24516941790392</v>
      </c>
      <c r="G724">
        <v>3.1650977246088354</v>
      </c>
      <c r="H724">
        <v>3.0788326045596728</v>
      </c>
      <c r="I724">
        <v>3.1489093296367647</v>
      </c>
      <c r="J724">
        <v>3.0509419268378517</v>
      </c>
      <c r="K724">
        <v>4.0648974455205593</v>
      </c>
      <c r="L724">
        <v>1.9987830421006814</v>
      </c>
      <c r="M724">
        <v>0.51146588132824145</v>
      </c>
      <c r="N724">
        <v>0.90588483701633193</v>
      </c>
      <c r="O724">
        <v>0.49171795079438052</v>
      </c>
    </row>
    <row r="725" spans="1:15" x14ac:dyDescent="0.25">
      <c r="A725">
        <v>21</v>
      </c>
      <c r="B725">
        <v>30</v>
      </c>
      <c r="C725">
        <v>26.661049509843505</v>
      </c>
      <c r="D725">
        <v>-12.742971567382346</v>
      </c>
      <c r="E725">
        <v>26.678859424841171</v>
      </c>
      <c r="F725">
        <v>-12.726608116742065</v>
      </c>
      <c r="G725">
        <v>3.1159204132169305</v>
      </c>
      <c r="H725">
        <v>3.045230333296423</v>
      </c>
      <c r="I725">
        <v>3.1279861463054348</v>
      </c>
      <c r="J725">
        <v>3.0509419268378517</v>
      </c>
      <c r="K725">
        <v>4.0648974455205593</v>
      </c>
      <c r="L725">
        <v>1.9987830421006814</v>
      </c>
      <c r="M725">
        <v>0.38722853887168013</v>
      </c>
      <c r="N725">
        <v>0.18755867098059434</v>
      </c>
      <c r="O725">
        <v>0.49171795079438052</v>
      </c>
    </row>
    <row r="726" spans="1:15" x14ac:dyDescent="0.25">
      <c r="A726">
        <v>22</v>
      </c>
      <c r="B726">
        <v>30</v>
      </c>
      <c r="C726">
        <v>24.696797131849948</v>
      </c>
      <c r="D726">
        <v>16.378133687548434</v>
      </c>
      <c r="E726">
        <v>24.726513480243248</v>
      </c>
      <c r="F726">
        <v>16.400972033978192</v>
      </c>
      <c r="G726">
        <v>3.2103041093053908</v>
      </c>
      <c r="H726">
        <v>3.0345853076739111</v>
      </c>
      <c r="I726">
        <v>3.1799802556567154</v>
      </c>
      <c r="J726">
        <v>3.0509419268378517</v>
      </c>
      <c r="K726">
        <v>4.0648974455205593</v>
      </c>
      <c r="L726">
        <v>1.9987830421006814</v>
      </c>
      <c r="M726">
        <v>0.94457885035809064</v>
      </c>
      <c r="N726">
        <v>0.53900673421761136</v>
      </c>
      <c r="O726">
        <v>0.49171795079438052</v>
      </c>
    </row>
    <row r="727" spans="1:15" x14ac:dyDescent="0.25">
      <c r="A727">
        <v>23</v>
      </c>
      <c r="B727">
        <v>30</v>
      </c>
      <c r="C727">
        <v>28.751665010968136</v>
      </c>
      <c r="D727">
        <v>-6.1514138722288001</v>
      </c>
      <c r="E727">
        <v>28.818973149665528</v>
      </c>
      <c r="F727">
        <v>-6.1660134492688163</v>
      </c>
      <c r="G727">
        <v>3.0491103621085363</v>
      </c>
      <c r="H727">
        <v>3.0406702915525887</v>
      </c>
      <c r="I727">
        <v>3.0686104066059472</v>
      </c>
      <c r="J727">
        <v>3.0509419268378517</v>
      </c>
      <c r="K727">
        <v>4.0648974455205593</v>
      </c>
      <c r="L727">
        <v>1.9987830421006814</v>
      </c>
      <c r="M727">
        <v>0.63953226290983356</v>
      </c>
      <c r="N727">
        <v>0.33780825608744997</v>
      </c>
      <c r="O727">
        <v>0.49171795079438052</v>
      </c>
    </row>
    <row r="728" spans="1:15" x14ac:dyDescent="0.25">
      <c r="A728">
        <v>24</v>
      </c>
      <c r="B728">
        <v>30</v>
      </c>
      <c r="C728">
        <v>29.338072163618094</v>
      </c>
      <c r="D728">
        <v>-0.77166652632477239</v>
      </c>
      <c r="E728">
        <v>29.285288820827741</v>
      </c>
      <c r="F728">
        <v>-0.75454374156237003</v>
      </c>
      <c r="G728">
        <v>3.0608888266861372</v>
      </c>
      <c r="H728">
        <v>3.0389884777475498</v>
      </c>
      <c r="I728">
        <v>3.0512186533879255</v>
      </c>
      <c r="J728">
        <v>3.0509419268378517</v>
      </c>
      <c r="K728">
        <v>4.0648974455205593</v>
      </c>
      <c r="L728">
        <v>1.9987830421006814</v>
      </c>
      <c r="M728">
        <v>0.31592696911769291</v>
      </c>
      <c r="N728">
        <v>0.39333643999735224</v>
      </c>
      <c r="O728">
        <v>0.49171795079438052</v>
      </c>
    </row>
    <row r="729" spans="1:15" x14ac:dyDescent="0.25">
      <c r="A729">
        <v>37</v>
      </c>
      <c r="B729">
        <v>30</v>
      </c>
      <c r="C729">
        <v>18.286444539176305</v>
      </c>
      <c r="D729">
        <v>23.360911991535723</v>
      </c>
      <c r="E729">
        <v>18.302897533616598</v>
      </c>
      <c r="F729">
        <v>23.340283178554795</v>
      </c>
      <c r="G729">
        <v>3.3273015877974554</v>
      </c>
      <c r="H729">
        <v>3.096106601941802</v>
      </c>
      <c r="I729">
        <v>3.3508846625109836</v>
      </c>
      <c r="J729">
        <v>3.0761970722217438</v>
      </c>
      <c r="K729">
        <v>4.2773587726646545</v>
      </c>
      <c r="L729">
        <v>2.0153286065622864</v>
      </c>
      <c r="M729">
        <v>0.70877478615153866</v>
      </c>
      <c r="N729">
        <v>0.6430505237633436</v>
      </c>
      <c r="O729">
        <v>0.47116192811359675</v>
      </c>
    </row>
    <row r="730" spans="1:15" x14ac:dyDescent="0.25">
      <c r="A730">
        <v>38</v>
      </c>
      <c r="B730">
        <v>30</v>
      </c>
      <c r="C730">
        <v>-19.02101880417753</v>
      </c>
      <c r="D730">
        <v>22.778680818184963</v>
      </c>
      <c r="E730">
        <v>-19.071782140267409</v>
      </c>
      <c r="F730">
        <v>22.797197999243807</v>
      </c>
      <c r="G730">
        <v>3.3216959114963038</v>
      </c>
      <c r="H730">
        <v>3.0827001614764171</v>
      </c>
      <c r="I730">
        <v>3.3364130026428298</v>
      </c>
      <c r="J730">
        <v>3.0761970722217438</v>
      </c>
      <c r="K730">
        <v>4.2773587726646545</v>
      </c>
      <c r="L730">
        <v>2.0153286065622864</v>
      </c>
      <c r="M730">
        <v>0.44305955568029276</v>
      </c>
      <c r="N730">
        <v>0.21095432296466973</v>
      </c>
      <c r="O730">
        <v>0.47116192811359675</v>
      </c>
    </row>
    <row r="731" spans="1:15" x14ac:dyDescent="0.25">
      <c r="A731">
        <v>44</v>
      </c>
      <c r="B731">
        <v>30</v>
      </c>
      <c r="C731">
        <v>-9.2916140908734217</v>
      </c>
      <c r="D731">
        <v>27.962620489467533</v>
      </c>
      <c r="E731">
        <v>-9.2040085391057627</v>
      </c>
      <c r="F731">
        <v>27.823102909792215</v>
      </c>
      <c r="G731">
        <v>4.0110181138530381</v>
      </c>
      <c r="H731">
        <v>3.4956925567583688</v>
      </c>
      <c r="I731">
        <v>3.9767994866085723</v>
      </c>
      <c r="J731">
        <v>3.5125228053756086</v>
      </c>
      <c r="K731">
        <v>4.6747377769725897</v>
      </c>
      <c r="L731">
        <v>2.3011814668178081</v>
      </c>
      <c r="M731">
        <v>0.85311574949719948</v>
      </c>
      <c r="N731">
        <v>0.48145677412909738</v>
      </c>
      <c r="O731">
        <v>0.49225894084439487</v>
      </c>
    </row>
    <row r="732" spans="1:15" x14ac:dyDescent="0.25">
      <c r="A732">
        <v>6</v>
      </c>
      <c r="B732">
        <v>30</v>
      </c>
      <c r="C732">
        <v>26.869509958550168</v>
      </c>
      <c r="D732">
        <v>12.268940036939576</v>
      </c>
      <c r="E732">
        <v>26.847389440746667</v>
      </c>
      <c r="F732">
        <v>12.276024082561214</v>
      </c>
      <c r="G732">
        <v>2.8947642158653499</v>
      </c>
      <c r="H732">
        <v>2.8460672210647711</v>
      </c>
      <c r="I732">
        <v>2.8755920870100349</v>
      </c>
      <c r="J732">
        <v>2.8099161930276781</v>
      </c>
      <c r="K732">
        <v>3.9413453266204446</v>
      </c>
      <c r="L732">
        <v>1.8408783159530528</v>
      </c>
      <c r="M732">
        <v>0.66230364290943844</v>
      </c>
      <c r="N732">
        <v>1.2702099152657429</v>
      </c>
      <c r="O732">
        <v>0.46706851681315037</v>
      </c>
    </row>
    <row r="733" spans="1:15" x14ac:dyDescent="0.25">
      <c r="A733">
        <v>7</v>
      </c>
      <c r="B733">
        <v>30</v>
      </c>
      <c r="C733">
        <v>29.193861401311167</v>
      </c>
      <c r="D733">
        <v>-3.1386694593544138</v>
      </c>
      <c r="E733">
        <v>29.197522599250522</v>
      </c>
      <c r="F733">
        <v>-3.1673114733455274</v>
      </c>
      <c r="G733">
        <v>2.8230303465138853</v>
      </c>
      <c r="H733">
        <v>2.7965870609272323</v>
      </c>
      <c r="I733">
        <v>2.8141375552286321</v>
      </c>
      <c r="J733">
        <v>2.8099161930276781</v>
      </c>
      <c r="K733">
        <v>3.9413453266204446</v>
      </c>
      <c r="L733">
        <v>1.8408783159530528</v>
      </c>
      <c r="M733">
        <v>0.31500870319140517</v>
      </c>
      <c r="N733">
        <v>0.4766213892166995</v>
      </c>
      <c r="O733">
        <v>0.46706851681315037</v>
      </c>
    </row>
    <row r="734" spans="1:15" x14ac:dyDescent="0.25">
      <c r="A734">
        <v>8</v>
      </c>
      <c r="B734">
        <v>30</v>
      </c>
      <c r="C734">
        <v>17.495072312631773</v>
      </c>
      <c r="D734">
        <v>23.944194338282063</v>
      </c>
      <c r="E734">
        <v>17.505929042452042</v>
      </c>
      <c r="F734">
        <v>23.927893283125218</v>
      </c>
      <c r="G734">
        <v>3.0686398231518952</v>
      </c>
      <c r="H734">
        <v>2.8068107983860666</v>
      </c>
      <c r="I734">
        <v>3.0745044059481907</v>
      </c>
      <c r="J734">
        <v>2.8099161930276781</v>
      </c>
      <c r="K734">
        <v>3.9413453266204446</v>
      </c>
      <c r="L734">
        <v>1.8408783159530528</v>
      </c>
      <c r="M734">
        <v>0.19111342921541838</v>
      </c>
      <c r="N734">
        <v>0.11063783292401276</v>
      </c>
      <c r="O734">
        <v>0.46706851681315037</v>
      </c>
    </row>
    <row r="735" spans="1:15" x14ac:dyDescent="0.25">
      <c r="A735">
        <v>9</v>
      </c>
      <c r="B735">
        <v>30</v>
      </c>
      <c r="C735">
        <v>-25.211325769684468</v>
      </c>
      <c r="D735">
        <v>15.540931962146042</v>
      </c>
      <c r="E735">
        <v>-25.134072031990538</v>
      </c>
      <c r="F735">
        <v>15.50659934852318</v>
      </c>
      <c r="G735">
        <v>2.9330826775695993</v>
      </c>
      <c r="H735">
        <v>2.7927726789533267</v>
      </c>
      <c r="I735">
        <v>2.9165472217642656</v>
      </c>
      <c r="J735">
        <v>2.8099161930276781</v>
      </c>
      <c r="K735">
        <v>3.9413453266204446</v>
      </c>
      <c r="L735">
        <v>1.8408783159530528</v>
      </c>
      <c r="M735">
        <v>0.56375689413007668</v>
      </c>
      <c r="N735">
        <v>0.6138528281784994</v>
      </c>
      <c r="O735">
        <v>0.46706851681315037</v>
      </c>
    </row>
    <row r="736" spans="1:15" x14ac:dyDescent="0.25">
      <c r="A736">
        <v>18</v>
      </c>
      <c r="B736">
        <v>30</v>
      </c>
      <c r="C736">
        <v>-5.1624032280152639</v>
      </c>
      <c r="D736">
        <v>-28.929568494851488</v>
      </c>
      <c r="E736">
        <v>-5.1616151937006025</v>
      </c>
      <c r="F736">
        <v>-28.846915145173639</v>
      </c>
      <c r="G736">
        <v>3.4560863423140615</v>
      </c>
      <c r="H736">
        <v>3.0834965023275998</v>
      </c>
      <c r="I736">
        <v>3.4859342135313041</v>
      </c>
      <c r="J736">
        <v>3.0509419268378517</v>
      </c>
      <c r="K736">
        <v>4.0648974455205593</v>
      </c>
      <c r="L736">
        <v>1.9987830421006814</v>
      </c>
      <c r="M736">
        <v>0.86363210466719842</v>
      </c>
      <c r="N736">
        <v>1.0557681990290566</v>
      </c>
      <c r="O736">
        <v>0.49171795079438052</v>
      </c>
    </row>
    <row r="737" spans="1:15" x14ac:dyDescent="0.25">
      <c r="A737">
        <v>19</v>
      </c>
      <c r="B737">
        <v>30</v>
      </c>
      <c r="C737">
        <v>28.422310606099749</v>
      </c>
      <c r="D737">
        <v>7.6358065469650906</v>
      </c>
      <c r="E737">
        <v>28.433202520590243</v>
      </c>
      <c r="F737">
        <v>7.6105918678070008</v>
      </c>
      <c r="G737">
        <v>3.0720918760126246</v>
      </c>
      <c r="H737">
        <v>3.0525881876044076</v>
      </c>
      <c r="I737">
        <v>3.0782376012668395</v>
      </c>
      <c r="J737">
        <v>3.0509419268378517</v>
      </c>
      <c r="K737">
        <v>4.0648974455205593</v>
      </c>
      <c r="L737">
        <v>1.9987830421006814</v>
      </c>
      <c r="M737">
        <v>0.20005017760704882</v>
      </c>
      <c r="N737">
        <v>5.3929998590733039E-2</v>
      </c>
      <c r="O737">
        <v>0.49171795079438052</v>
      </c>
    </row>
    <row r="738" spans="1:15" x14ac:dyDescent="0.25">
      <c r="A738">
        <v>20</v>
      </c>
      <c r="B738">
        <v>30</v>
      </c>
      <c r="C738">
        <v>-4.2639170039462098</v>
      </c>
      <c r="D738">
        <v>-29.063229040545341</v>
      </c>
      <c r="E738">
        <v>-4.2797817467415395</v>
      </c>
      <c r="F738">
        <v>-29.021565610597435</v>
      </c>
      <c r="G738">
        <v>3.4886546204332429</v>
      </c>
      <c r="H738">
        <v>3.0283480443343405</v>
      </c>
      <c r="I738">
        <v>3.4904441291480008</v>
      </c>
      <c r="J738">
        <v>3.0509419268378517</v>
      </c>
      <c r="K738">
        <v>4.0648974455205593</v>
      </c>
      <c r="L738">
        <v>1.9987830421006814</v>
      </c>
      <c r="M738">
        <v>5.1295095372200596E-2</v>
      </c>
      <c r="N738">
        <v>0.74607945231993944</v>
      </c>
      <c r="O738">
        <v>0.49171795079438052</v>
      </c>
    </row>
    <row r="739" spans="1:15" x14ac:dyDescent="0.25">
      <c r="A739">
        <v>21</v>
      </c>
      <c r="B739">
        <v>30</v>
      </c>
      <c r="C739">
        <v>29.331570108539978</v>
      </c>
      <c r="D739">
        <v>-1.0070503361086718</v>
      </c>
      <c r="E739">
        <v>29.307982452430565</v>
      </c>
      <c r="F739">
        <v>-0.99643493754461177</v>
      </c>
      <c r="G739">
        <v>3.0408706185188015</v>
      </c>
      <c r="H739">
        <v>3.0569692600493412</v>
      </c>
      <c r="I739">
        <v>3.051413248004422</v>
      </c>
      <c r="J739">
        <v>3.0509419268378517</v>
      </c>
      <c r="K739">
        <v>4.0648974455205593</v>
      </c>
      <c r="L739">
        <v>1.9987830421006814</v>
      </c>
      <c r="M739">
        <v>0.34669773259724712</v>
      </c>
      <c r="N739">
        <v>0.19716695520164412</v>
      </c>
      <c r="O739">
        <v>0.49171795079438052</v>
      </c>
    </row>
    <row r="740" spans="1:15" x14ac:dyDescent="0.25">
      <c r="A740">
        <v>22</v>
      </c>
      <c r="B740">
        <v>30</v>
      </c>
      <c r="C740">
        <v>-28.897201556653624</v>
      </c>
      <c r="D740">
        <v>-5.3566075347674689</v>
      </c>
      <c r="E740">
        <v>-28.922063560617168</v>
      </c>
      <c r="F740">
        <v>-5.3839405798138067</v>
      </c>
      <c r="G740">
        <v>3.1011312427875075</v>
      </c>
      <c r="H740">
        <v>3.0321232804130971</v>
      </c>
      <c r="I740">
        <v>3.0643239791732086</v>
      </c>
      <c r="J740">
        <v>3.0509419268378517</v>
      </c>
      <c r="K740">
        <v>4.0648974455205593</v>
      </c>
      <c r="L740">
        <v>1.9987830421006814</v>
      </c>
      <c r="M740">
        <v>1.1868979650540039</v>
      </c>
      <c r="N740">
        <v>0.6206425228921022</v>
      </c>
      <c r="O740">
        <v>0.49171795079438052</v>
      </c>
    </row>
    <row r="741" spans="1:15" x14ac:dyDescent="0.25">
      <c r="A741">
        <v>23</v>
      </c>
      <c r="B741">
        <v>30</v>
      </c>
      <c r="C741">
        <v>14.194821151751505</v>
      </c>
      <c r="D741">
        <v>-25.957743483269503</v>
      </c>
      <c r="E741">
        <v>14.127319561815472</v>
      </c>
      <c r="F741">
        <v>-25.863013187915925</v>
      </c>
      <c r="G741">
        <v>3.4075429670453912</v>
      </c>
      <c r="H741">
        <v>3.0531491958435506</v>
      </c>
      <c r="I741">
        <v>3.3932642390408945</v>
      </c>
      <c r="J741">
        <v>3.0509419268378517</v>
      </c>
      <c r="K741">
        <v>4.0648974455205593</v>
      </c>
      <c r="L741">
        <v>1.9987830421006814</v>
      </c>
      <c r="M741">
        <v>0.41903295549278091</v>
      </c>
      <c r="N741">
        <v>7.2294829505999761E-2</v>
      </c>
      <c r="O741">
        <v>0.49171795079438052</v>
      </c>
    </row>
    <row r="742" spans="1:15" x14ac:dyDescent="0.25">
      <c r="A742">
        <v>24</v>
      </c>
      <c r="B742">
        <v>30</v>
      </c>
      <c r="C742">
        <v>-26.984542609500355</v>
      </c>
      <c r="D742">
        <v>11.99716489725423</v>
      </c>
      <c r="E742">
        <v>-27.019210175863162</v>
      </c>
      <c r="F742">
        <v>11.994561192005539</v>
      </c>
      <c r="G742">
        <v>3.114785545224211</v>
      </c>
      <c r="H742">
        <v>3.0541264881173427</v>
      </c>
      <c r="I742">
        <v>3.1190689827756919</v>
      </c>
      <c r="J742">
        <v>3.0509419268378517</v>
      </c>
      <c r="K742">
        <v>4.0648974455205593</v>
      </c>
      <c r="L742">
        <v>1.9987830421006814</v>
      </c>
      <c r="M742">
        <v>0.13751950140029714</v>
      </c>
      <c r="N742">
        <v>0.10427077240844802</v>
      </c>
      <c r="O742">
        <v>0.49171795079438052</v>
      </c>
    </row>
    <row r="743" spans="1:15" x14ac:dyDescent="0.25">
      <c r="A743">
        <v>37</v>
      </c>
      <c r="B743">
        <v>30</v>
      </c>
      <c r="C743">
        <v>5.1177226127419573</v>
      </c>
      <c r="D743">
        <v>-28.936839177537017</v>
      </c>
      <c r="E743">
        <v>5.1330582739793256</v>
      </c>
      <c r="F743">
        <v>-28.830025561636916</v>
      </c>
      <c r="G743">
        <v>3.5437310711715586</v>
      </c>
      <c r="H743">
        <v>3.1025280610233317</v>
      </c>
      <c r="I743">
        <v>3.515036707297432</v>
      </c>
      <c r="J743">
        <v>3.0761970722217438</v>
      </c>
      <c r="K743">
        <v>4.2773587726646545</v>
      </c>
      <c r="L743">
        <v>2.0153286065622864</v>
      </c>
      <c r="M743">
        <v>0.80972182419701055</v>
      </c>
      <c r="N743">
        <v>0.84869462205292501</v>
      </c>
      <c r="O743">
        <v>0.47116192811359675</v>
      </c>
    </row>
    <row r="744" spans="1:15" x14ac:dyDescent="0.25">
      <c r="A744">
        <v>38</v>
      </c>
      <c r="B744">
        <v>30</v>
      </c>
      <c r="C744">
        <v>-28.028352427025137</v>
      </c>
      <c r="D744">
        <v>9.0754723780187856</v>
      </c>
      <c r="E744">
        <v>-27.969394545946169</v>
      </c>
      <c r="F744">
        <v>9.0342765388279069</v>
      </c>
      <c r="G744">
        <v>3.1397096345766191</v>
      </c>
      <c r="H744">
        <v>3.0893697941861906</v>
      </c>
      <c r="I744">
        <v>3.1151948829551794</v>
      </c>
      <c r="J744">
        <v>3.0761970722217438</v>
      </c>
      <c r="K744">
        <v>4.2773587726646545</v>
      </c>
      <c r="L744">
        <v>2.0153286065622864</v>
      </c>
      <c r="M744">
        <v>0.78079677660209568</v>
      </c>
      <c r="N744">
        <v>0.4263886437044952</v>
      </c>
      <c r="O744">
        <v>0.47116192811359675</v>
      </c>
    </row>
    <row r="745" spans="1:15" x14ac:dyDescent="0.25">
      <c r="A745">
        <v>44</v>
      </c>
      <c r="B745">
        <v>30</v>
      </c>
      <c r="C745">
        <v>28.461484718583616</v>
      </c>
      <c r="D745">
        <v>7.4758414196329461</v>
      </c>
      <c r="E745">
        <v>28.462477959729075</v>
      </c>
      <c r="F745">
        <v>7.4644160244248008</v>
      </c>
      <c r="G745">
        <v>3.5322497021269204</v>
      </c>
      <c r="H745">
        <v>3.5114601833374923</v>
      </c>
      <c r="I745">
        <v>3.5426358863908227</v>
      </c>
      <c r="J745">
        <v>3.5125228053756086</v>
      </c>
      <c r="K745">
        <v>4.6747377769725897</v>
      </c>
      <c r="L745">
        <v>2.3011814668178081</v>
      </c>
      <c r="M745">
        <v>0.29403878943349887</v>
      </c>
      <c r="N745">
        <v>3.0261543136914305E-2</v>
      </c>
      <c r="O745">
        <v>0.49225894084439487</v>
      </c>
    </row>
    <row r="746" spans="1:15" x14ac:dyDescent="0.25">
      <c r="A746">
        <v>6</v>
      </c>
      <c r="B746">
        <v>30</v>
      </c>
      <c r="C746">
        <v>-29.114193080436596</v>
      </c>
      <c r="D746">
        <v>-3.8648971850577105</v>
      </c>
      <c r="E746">
        <v>-29.181103548229803</v>
      </c>
      <c r="F746">
        <v>-3.8931614878385741</v>
      </c>
      <c r="G746">
        <v>2.8083592867629723</v>
      </c>
      <c r="H746">
        <v>2.8075550282047788</v>
      </c>
      <c r="I746">
        <v>2.8163211781808908</v>
      </c>
      <c r="J746">
        <v>2.8099161930276781</v>
      </c>
      <c r="K746">
        <v>3.9413453266204446</v>
      </c>
      <c r="L746">
        <v>1.8408783159530528</v>
      </c>
      <c r="M746">
        <v>0.28350686664083041</v>
      </c>
      <c r="N746">
        <v>8.4100393373560137E-2</v>
      </c>
      <c r="O746">
        <v>0.46706851681315037</v>
      </c>
    </row>
    <row r="747" spans="1:15" x14ac:dyDescent="0.25">
      <c r="A747">
        <v>7</v>
      </c>
      <c r="B747">
        <v>30</v>
      </c>
      <c r="C747">
        <v>-4.5174667875363879</v>
      </c>
      <c r="D747">
        <v>29.028173469793909</v>
      </c>
      <c r="E747">
        <v>-4.4614899184796464</v>
      </c>
      <c r="F747">
        <v>28.966096948565372</v>
      </c>
      <c r="G747">
        <v>3.2402564276391357</v>
      </c>
      <c r="H747">
        <v>2.8239551880580214</v>
      </c>
      <c r="I747">
        <v>3.2136054136802654</v>
      </c>
      <c r="J747">
        <v>2.8099161930276781</v>
      </c>
      <c r="K747">
        <v>3.9413453266204446</v>
      </c>
      <c r="L747">
        <v>1.8408783159530528</v>
      </c>
      <c r="M747">
        <v>0.8224970632428712</v>
      </c>
      <c r="N747">
        <v>0.4971394407996102</v>
      </c>
      <c r="O747">
        <v>0.46706851681315037</v>
      </c>
    </row>
    <row r="748" spans="1:15" x14ac:dyDescent="0.25">
      <c r="A748">
        <v>8</v>
      </c>
      <c r="B748">
        <v>30</v>
      </c>
      <c r="C748">
        <v>-18.648679495785014</v>
      </c>
      <c r="D748">
        <v>-23.078928639787154</v>
      </c>
      <c r="E748">
        <v>-18.638342707850928</v>
      </c>
      <c r="F748">
        <v>-23.058329174567447</v>
      </c>
      <c r="G748">
        <v>3.0660484831187924</v>
      </c>
      <c r="H748">
        <v>2.8108978255153549</v>
      </c>
      <c r="I748">
        <v>3.0543705306806124</v>
      </c>
      <c r="J748">
        <v>2.8099161930276781</v>
      </c>
      <c r="K748">
        <v>3.9413453266204446</v>
      </c>
      <c r="L748">
        <v>1.8408783159530528</v>
      </c>
      <c r="M748">
        <v>0.38087957520819093</v>
      </c>
      <c r="N748">
        <v>3.4922382406298372E-2</v>
      </c>
      <c r="O748">
        <v>0.46706851681315037</v>
      </c>
    </row>
    <row r="749" spans="1:15" x14ac:dyDescent="0.25">
      <c r="A749">
        <v>9</v>
      </c>
      <c r="B749">
        <v>30</v>
      </c>
      <c r="C749">
        <v>-26.264636733595371</v>
      </c>
      <c r="D749">
        <v>-13.586584038459545</v>
      </c>
      <c r="E749">
        <v>-26.33327478085122</v>
      </c>
      <c r="F749">
        <v>-13.582498449759424</v>
      </c>
      <c r="G749">
        <v>2.9042698428416887</v>
      </c>
      <c r="H749">
        <v>2.7915250770439441</v>
      </c>
      <c r="I749">
        <v>2.8908125970759815</v>
      </c>
      <c r="J749">
        <v>2.8099161930276781</v>
      </c>
      <c r="K749">
        <v>3.9413453266204446</v>
      </c>
      <c r="L749">
        <v>1.8408783159530528</v>
      </c>
      <c r="M749">
        <v>0.46336072382791749</v>
      </c>
      <c r="N749">
        <v>0.65881965865085734</v>
      </c>
      <c r="O749">
        <v>0.46706851681315037</v>
      </c>
    </row>
    <row r="750" spans="1:15" x14ac:dyDescent="0.25">
      <c r="A750">
        <v>18</v>
      </c>
      <c r="B750">
        <v>30</v>
      </c>
      <c r="C750">
        <v>-29.144210956040297</v>
      </c>
      <c r="D750">
        <v>-3.6087795299393783</v>
      </c>
      <c r="E750">
        <v>-29.15494862043353</v>
      </c>
      <c r="F750">
        <v>-3.6185662614363827</v>
      </c>
      <c r="G750">
        <v>3.0741000046618496</v>
      </c>
      <c r="H750">
        <v>3.0579149290438701</v>
      </c>
      <c r="I750">
        <v>3.0570036740564603</v>
      </c>
      <c r="J750">
        <v>3.0509419268378517</v>
      </c>
      <c r="K750">
        <v>4.0648974455205593</v>
      </c>
      <c r="L750">
        <v>1.9987830421006814</v>
      </c>
      <c r="M750">
        <v>0.55614100320298065</v>
      </c>
      <c r="N750">
        <v>0.22803126861997597</v>
      </c>
      <c r="O750">
        <v>0.49171795079438052</v>
      </c>
    </row>
    <row r="751" spans="1:15" x14ac:dyDescent="0.25">
      <c r="A751">
        <v>19</v>
      </c>
      <c r="B751">
        <v>30</v>
      </c>
      <c r="C751">
        <v>-9.7352811551688845</v>
      </c>
      <c r="D751">
        <v>27.822149251849417</v>
      </c>
      <c r="E751">
        <v>-9.793964396767235</v>
      </c>
      <c r="F751">
        <v>27.744430351829902</v>
      </c>
      <c r="G751">
        <v>3.435418129095734</v>
      </c>
      <c r="H751">
        <v>3.0447730036703362</v>
      </c>
      <c r="I751">
        <v>3.449728410934727</v>
      </c>
      <c r="J751">
        <v>3.0509419268378517</v>
      </c>
      <c r="K751">
        <v>4.0648974455205593</v>
      </c>
      <c r="L751">
        <v>1.9987830421006814</v>
      </c>
      <c r="M751">
        <v>0.41655138621393401</v>
      </c>
      <c r="N751">
        <v>0.20260699763427803</v>
      </c>
      <c r="O751">
        <v>0.49171795079438052</v>
      </c>
    </row>
    <row r="752" spans="1:15" x14ac:dyDescent="0.25">
      <c r="A752">
        <v>20</v>
      </c>
      <c r="B752">
        <v>30</v>
      </c>
      <c r="C752">
        <v>22.446044797271536</v>
      </c>
      <c r="D752">
        <v>19.4184311959288</v>
      </c>
      <c r="E752">
        <v>22.385197945018952</v>
      </c>
      <c r="F752">
        <v>19.388723984131175</v>
      </c>
      <c r="G752">
        <v>3.2756618867375553</v>
      </c>
      <c r="H752">
        <v>3.0526222132626022</v>
      </c>
      <c r="I752">
        <v>3.2349601852827141</v>
      </c>
      <c r="J752">
        <v>3.0509419268378517</v>
      </c>
      <c r="K752">
        <v>4.0648974455205593</v>
      </c>
      <c r="L752">
        <v>1.9987830421006814</v>
      </c>
      <c r="M752">
        <v>1.2425489217807724</v>
      </c>
      <c r="N752">
        <v>5.5044034517282112E-2</v>
      </c>
      <c r="O752">
        <v>0.49171795079438052</v>
      </c>
    </row>
    <row r="753" spans="1:15" x14ac:dyDescent="0.25">
      <c r="A753">
        <v>21</v>
      </c>
      <c r="B753">
        <v>30</v>
      </c>
      <c r="C753">
        <v>26.582071506338675</v>
      </c>
      <c r="D753">
        <v>12.91679206824748</v>
      </c>
      <c r="E753">
        <v>26.570453639575994</v>
      </c>
      <c r="F753">
        <v>12.931036749868916</v>
      </c>
      <c r="G753">
        <v>3.1461534468330492</v>
      </c>
      <c r="H753">
        <v>3.0651630493798891</v>
      </c>
      <c r="I753">
        <v>3.130148060789073</v>
      </c>
      <c r="J753">
        <v>3.0509419268378517</v>
      </c>
      <c r="K753">
        <v>4.0648974455205593</v>
      </c>
      <c r="L753">
        <v>1.9987830421006814</v>
      </c>
      <c r="M753">
        <v>0.50872871633414296</v>
      </c>
      <c r="N753">
        <v>0.46395974089908565</v>
      </c>
      <c r="O753">
        <v>0.49171795079438052</v>
      </c>
    </row>
    <row r="754" spans="1:15" x14ac:dyDescent="0.25">
      <c r="A754">
        <v>22</v>
      </c>
      <c r="B754">
        <v>30</v>
      </c>
      <c r="C754">
        <v>18.544501707064761</v>
      </c>
      <c r="D754">
        <v>23.161029442270625</v>
      </c>
      <c r="E754">
        <v>18.581775946761631</v>
      </c>
      <c r="F754">
        <v>23.109412192403475</v>
      </c>
      <c r="G754">
        <v>3.3679471133157897</v>
      </c>
      <c r="H754">
        <v>3.0849188347588727</v>
      </c>
      <c r="I754">
        <v>3.3183943146693169</v>
      </c>
      <c r="J754">
        <v>3.0509419268378517</v>
      </c>
      <c r="K754">
        <v>4.0648974455205593</v>
      </c>
      <c r="L754">
        <v>1.9987830421006814</v>
      </c>
      <c r="M754">
        <v>1.4713057236129627</v>
      </c>
      <c r="N754">
        <v>1.1013874186312842</v>
      </c>
      <c r="O754">
        <v>0.49171795079438052</v>
      </c>
    </row>
    <row r="755" spans="1:15" x14ac:dyDescent="0.25">
      <c r="A755">
        <v>23</v>
      </c>
      <c r="B755">
        <v>30</v>
      </c>
      <c r="C755">
        <v>-1.5742926654282703</v>
      </c>
      <c r="D755">
        <v>29.308814798091269</v>
      </c>
      <c r="E755">
        <v>-1.5661809961746875</v>
      </c>
      <c r="F755">
        <v>29.24863181244606</v>
      </c>
      <c r="G755">
        <v>3.5284561676009383</v>
      </c>
      <c r="H755">
        <v>3.031284070932259</v>
      </c>
      <c r="I755">
        <v>3.4988108002090383</v>
      </c>
      <c r="J755">
        <v>3.0509419268378517</v>
      </c>
      <c r="K755">
        <v>4.0648974455205593</v>
      </c>
      <c r="L755">
        <v>1.9987830421006814</v>
      </c>
      <c r="M755">
        <v>0.84017955683027123</v>
      </c>
      <c r="N755">
        <v>0.64849929751212543</v>
      </c>
      <c r="O755">
        <v>0.49171795079438052</v>
      </c>
    </row>
    <row r="756" spans="1:15" x14ac:dyDescent="0.25">
      <c r="A756">
        <v>24</v>
      </c>
      <c r="B756">
        <v>30</v>
      </c>
      <c r="C756">
        <v>-17.237809573884647</v>
      </c>
      <c r="D756">
        <v>24.124609575669567</v>
      </c>
      <c r="E756">
        <v>-17.207410866415426</v>
      </c>
      <c r="F756">
        <v>24.076987212353885</v>
      </c>
      <c r="G756">
        <v>3.3511848684115813</v>
      </c>
      <c r="H756">
        <v>3.0497174435576939</v>
      </c>
      <c r="I756">
        <v>3.3429165810692796</v>
      </c>
      <c r="J756">
        <v>3.0509419268378517</v>
      </c>
      <c r="K756">
        <v>4.0648974455205593</v>
      </c>
      <c r="L756">
        <v>1.9987830421006814</v>
      </c>
      <c r="M756">
        <v>0.24672728204996741</v>
      </c>
      <c r="N756">
        <v>4.0150712412535663E-2</v>
      </c>
      <c r="O756">
        <v>0.49171795079438052</v>
      </c>
    </row>
    <row r="757" spans="1:15" x14ac:dyDescent="0.25">
      <c r="A757">
        <v>37</v>
      </c>
      <c r="B757">
        <v>30</v>
      </c>
      <c r="C757">
        <v>29.338549203534139</v>
      </c>
      <c r="D757">
        <v>-0.7514961954701358</v>
      </c>
      <c r="E757">
        <v>29.331173898610245</v>
      </c>
      <c r="F757">
        <v>-0.75050310459780545</v>
      </c>
      <c r="G757">
        <v>3.0859551822116402</v>
      </c>
      <c r="H757">
        <v>3.0788791489933534</v>
      </c>
      <c r="I757">
        <v>3.0764616927900201</v>
      </c>
      <c r="J757">
        <v>3.0761970722217438</v>
      </c>
      <c r="K757">
        <v>4.2773587726646545</v>
      </c>
      <c r="L757">
        <v>2.0153286065622864</v>
      </c>
      <c r="M757">
        <v>0.30763536283168913</v>
      </c>
      <c r="N757">
        <v>8.7112115864843159E-2</v>
      </c>
      <c r="O757">
        <v>0.47116192811359675</v>
      </c>
    </row>
    <row r="758" spans="1:15" x14ac:dyDescent="0.25">
      <c r="A758">
        <v>38</v>
      </c>
      <c r="B758">
        <v>30</v>
      </c>
      <c r="C758">
        <v>23.874215118999949</v>
      </c>
      <c r="D758">
        <v>-17.593204109631461</v>
      </c>
      <c r="E758">
        <v>23.876700628436527</v>
      </c>
      <c r="F758">
        <v>-17.637285810700231</v>
      </c>
      <c r="G758">
        <v>3.2600975543001729</v>
      </c>
      <c r="H758">
        <v>3.0822586730748385</v>
      </c>
      <c r="I758">
        <v>3.2271417027472395</v>
      </c>
      <c r="J758">
        <v>3.0761970722217438</v>
      </c>
      <c r="K758">
        <v>4.2773587726646545</v>
      </c>
      <c r="L758">
        <v>2.0153286065622864</v>
      </c>
      <c r="M758">
        <v>1.010885441432988</v>
      </c>
      <c r="N758">
        <v>0.19666100402428904</v>
      </c>
      <c r="O758">
        <v>0.47116192811359675</v>
      </c>
    </row>
    <row r="759" spans="1:15" x14ac:dyDescent="0.25">
      <c r="A759">
        <v>44</v>
      </c>
      <c r="B759">
        <v>30</v>
      </c>
      <c r="C759">
        <v>-22.921184869673716</v>
      </c>
      <c r="D759">
        <v>18.845962938284806</v>
      </c>
      <c r="E759">
        <v>-22.952864539824713</v>
      </c>
      <c r="F759">
        <v>18.819861332706726</v>
      </c>
      <c r="G759">
        <v>3.7724996230729615</v>
      </c>
      <c r="H759">
        <v>3.491763715054268</v>
      </c>
      <c r="I759">
        <v>3.7114944157122967</v>
      </c>
      <c r="J759">
        <v>3.5125228053756086</v>
      </c>
      <c r="K759">
        <v>4.6747377769725897</v>
      </c>
      <c r="L759">
        <v>2.3011814668178081</v>
      </c>
      <c r="M759">
        <v>1.6171030737167278</v>
      </c>
      <c r="N759">
        <v>0.59451589555847051</v>
      </c>
      <c r="O759">
        <v>0.49225894084439487</v>
      </c>
    </row>
    <row r="760" spans="1:15" x14ac:dyDescent="0.25">
      <c r="A760">
        <v>6</v>
      </c>
      <c r="B760">
        <v>30</v>
      </c>
      <c r="C760">
        <v>-0.87803014840242632</v>
      </c>
      <c r="D760">
        <v>-29.335347420464537</v>
      </c>
      <c r="E760">
        <v>-0.86028001629626782</v>
      </c>
      <c r="F760">
        <v>-29.291052757590659</v>
      </c>
      <c r="G760">
        <v>3.2309050064257194</v>
      </c>
      <c r="H760">
        <v>2.7961724790319131</v>
      </c>
      <c r="I760">
        <v>3.2232415004131685</v>
      </c>
      <c r="J760">
        <v>2.8099161930276781</v>
      </c>
      <c r="K760">
        <v>3.9413453266204446</v>
      </c>
      <c r="L760">
        <v>1.8408783159530528</v>
      </c>
      <c r="M760">
        <v>0.23719378927296036</v>
      </c>
      <c r="N760">
        <v>0.4915188207747237</v>
      </c>
      <c r="O760">
        <v>0.46706851681315037</v>
      </c>
    </row>
    <row r="761" spans="1:15" x14ac:dyDescent="0.25">
      <c r="A761">
        <v>7</v>
      </c>
      <c r="B761">
        <v>30</v>
      </c>
      <c r="C761">
        <v>-26.98417493901891</v>
      </c>
      <c r="D761">
        <v>11.998045837067144</v>
      </c>
      <c r="E761">
        <v>-26.904032403853272</v>
      </c>
      <c r="F761">
        <v>12.004796198836928</v>
      </c>
      <c r="G761">
        <v>2.8590545590582521</v>
      </c>
      <c r="H761">
        <v>2.7998924126628397</v>
      </c>
      <c r="I761">
        <v>2.8726705683257192</v>
      </c>
      <c r="J761">
        <v>2.8099161930276781</v>
      </c>
      <c r="K761">
        <v>3.9413453266204446</v>
      </c>
      <c r="L761">
        <v>1.8408783159530528</v>
      </c>
      <c r="M761">
        <v>0.4762416731198052</v>
      </c>
      <c r="N761">
        <v>0.35800591192378334</v>
      </c>
      <c r="O761">
        <v>0.46706851681315037</v>
      </c>
    </row>
    <row r="762" spans="1:15" x14ac:dyDescent="0.25">
      <c r="A762">
        <v>8</v>
      </c>
      <c r="B762">
        <v>30</v>
      </c>
      <c r="C762">
        <v>-22.802523987531536</v>
      </c>
      <c r="D762">
        <v>-18.991934682065608</v>
      </c>
      <c r="E762">
        <v>-22.769400626724611</v>
      </c>
      <c r="F762">
        <v>-18.970190157670434</v>
      </c>
      <c r="G762">
        <v>3.0007763801861138</v>
      </c>
      <c r="H762">
        <v>2.7729498554726875</v>
      </c>
      <c r="I762">
        <v>2.9716814709545933</v>
      </c>
      <c r="J762">
        <v>2.8099161930276781</v>
      </c>
      <c r="K762">
        <v>3.9413453266204446</v>
      </c>
      <c r="L762">
        <v>1.8408783159530528</v>
      </c>
      <c r="M762">
        <v>0.96957938697571167</v>
      </c>
      <c r="N762">
        <v>1.3331051581056903</v>
      </c>
      <c r="O762">
        <v>0.46706851681315037</v>
      </c>
    </row>
    <row r="763" spans="1:15" x14ac:dyDescent="0.25">
      <c r="A763">
        <v>9</v>
      </c>
      <c r="B763">
        <v>30</v>
      </c>
      <c r="C763">
        <v>-20.250923579273387</v>
      </c>
      <c r="D763">
        <v>-21.705633808305063</v>
      </c>
      <c r="E763">
        <v>-20.216525352198293</v>
      </c>
      <c r="F763">
        <v>-21.719978837276546</v>
      </c>
      <c r="G763">
        <v>2.992519011065037</v>
      </c>
      <c r="H763">
        <v>2.8061082278721452</v>
      </c>
      <c r="I763">
        <v>3.0243543796476491</v>
      </c>
      <c r="J763">
        <v>2.8099161930276781</v>
      </c>
      <c r="K763">
        <v>3.9413453266204446</v>
      </c>
      <c r="L763">
        <v>1.8408783159530528</v>
      </c>
      <c r="M763">
        <v>1.0638317907053778</v>
      </c>
      <c r="N763">
        <v>0.13570271872302306</v>
      </c>
      <c r="O763">
        <v>0.46706851681315037</v>
      </c>
    </row>
    <row r="764" spans="1:15" x14ac:dyDescent="0.25">
      <c r="A764">
        <v>18</v>
      </c>
      <c r="B764">
        <v>30</v>
      </c>
      <c r="C764">
        <v>-19.046873281895913</v>
      </c>
      <c r="D764">
        <v>22.757428890633303</v>
      </c>
      <c r="E764">
        <v>-19.075733772046686</v>
      </c>
      <c r="F764">
        <v>22.720637820759396</v>
      </c>
      <c r="G764">
        <v>3.3664532839465409</v>
      </c>
      <c r="H764">
        <v>3.0511451016426014</v>
      </c>
      <c r="I764">
        <v>3.3085064276184193</v>
      </c>
      <c r="J764">
        <v>3.0509419268378517</v>
      </c>
      <c r="K764">
        <v>4.0648974455205593</v>
      </c>
      <c r="L764">
        <v>1.9987830421006814</v>
      </c>
      <c r="M764">
        <v>1.7213028502266829</v>
      </c>
      <c r="N764">
        <v>6.6589689438355179E-3</v>
      </c>
      <c r="O764">
        <v>0.49171795079438052</v>
      </c>
    </row>
    <row r="765" spans="1:15" x14ac:dyDescent="0.25">
      <c r="A765">
        <v>19</v>
      </c>
      <c r="B765">
        <v>30</v>
      </c>
      <c r="C765">
        <v>-19.047477478974542</v>
      </c>
      <c r="D765">
        <v>22.756931614777489</v>
      </c>
      <c r="E765">
        <v>-18.985809998399194</v>
      </c>
      <c r="F765">
        <v>22.716582843054461</v>
      </c>
      <c r="G765">
        <v>3.3317672401121019</v>
      </c>
      <c r="H765">
        <v>3.0601814631265269</v>
      </c>
      <c r="I765">
        <v>3.308494382268139</v>
      </c>
      <c r="J765">
        <v>3.0509419268378517</v>
      </c>
      <c r="K765">
        <v>4.0648974455205593</v>
      </c>
      <c r="L765">
        <v>1.9987830421006814</v>
      </c>
      <c r="M765">
        <v>0.69851391669184815</v>
      </c>
      <c r="N765">
        <v>0.30192772552891001</v>
      </c>
      <c r="O765">
        <v>0.49171795079438052</v>
      </c>
    </row>
    <row r="766" spans="1:15" x14ac:dyDescent="0.25">
      <c r="A766">
        <v>20</v>
      </c>
      <c r="B766">
        <v>30</v>
      </c>
      <c r="C766">
        <v>-2.9927957239761427</v>
      </c>
      <c r="D766">
        <v>-29.207840177196797</v>
      </c>
      <c r="E766">
        <v>-2.9889891340535177</v>
      </c>
      <c r="F766">
        <v>-29.200521130931421</v>
      </c>
      <c r="G766">
        <v>3.4901192716765923</v>
      </c>
      <c r="H766">
        <v>3.0661322010436094</v>
      </c>
      <c r="I766">
        <v>3.4953581484510643</v>
      </c>
      <c r="J766">
        <v>3.0509419268378517</v>
      </c>
      <c r="K766">
        <v>4.0648974455205593</v>
      </c>
      <c r="L766">
        <v>1.9987830421006814</v>
      </c>
      <c r="M766">
        <v>0.1501059524523162</v>
      </c>
      <c r="N766">
        <v>0.49542137160907246</v>
      </c>
      <c r="O766">
        <v>0.49171795079438052</v>
      </c>
    </row>
    <row r="767" spans="1:15" x14ac:dyDescent="0.25">
      <c r="A767">
        <v>21</v>
      </c>
      <c r="B767">
        <v>30</v>
      </c>
      <c r="C767">
        <v>26.208352316483676</v>
      </c>
      <c r="D767">
        <v>-13.700865396071375</v>
      </c>
      <c r="E767">
        <v>26.212439109231738</v>
      </c>
      <c r="F767">
        <v>-13.610545000968058</v>
      </c>
      <c r="G767">
        <v>3.145166776126826</v>
      </c>
      <c r="H767">
        <v>3.0438620018847997</v>
      </c>
      <c r="I767">
        <v>3.1402973847412055</v>
      </c>
      <c r="J767">
        <v>3.0509419268378517</v>
      </c>
      <c r="K767">
        <v>4.0648974455205593</v>
      </c>
      <c r="L767">
        <v>1.9987830421006814</v>
      </c>
      <c r="M767">
        <v>0.15482140478468026</v>
      </c>
      <c r="N767">
        <v>0.23259677832529868</v>
      </c>
      <c r="O767">
        <v>0.49171795079438052</v>
      </c>
    </row>
    <row r="768" spans="1:15" x14ac:dyDescent="0.25">
      <c r="A768">
        <v>22</v>
      </c>
      <c r="B768">
        <v>30</v>
      </c>
      <c r="C768">
        <v>-4.5968415684058499</v>
      </c>
      <c r="D768">
        <v>-29.016770518253558</v>
      </c>
      <c r="E768">
        <v>-4.6134741200072611</v>
      </c>
      <c r="F768">
        <v>-28.917434079058445</v>
      </c>
      <c r="G768">
        <v>3.4544822192353681</v>
      </c>
      <c r="H768">
        <v>3.0330524764616231</v>
      </c>
      <c r="I768">
        <v>3.4888730704159938</v>
      </c>
      <c r="J768">
        <v>3.0509419268378517</v>
      </c>
      <c r="K768">
        <v>4.0648974455205593</v>
      </c>
      <c r="L768">
        <v>1.9987830421006814</v>
      </c>
      <c r="M768">
        <v>0.99554286280963744</v>
      </c>
      <c r="N768">
        <v>0.58981671154923498</v>
      </c>
      <c r="O768">
        <v>0.49171795079438052</v>
      </c>
    </row>
    <row r="769" spans="1:15" x14ac:dyDescent="0.25">
      <c r="A769">
        <v>23</v>
      </c>
      <c r="B769">
        <v>30</v>
      </c>
      <c r="C769">
        <v>-6.1006236983643465</v>
      </c>
      <c r="D769">
        <v>-28.76159857021235</v>
      </c>
      <c r="E769">
        <v>-6.151312345953694</v>
      </c>
      <c r="F769">
        <v>-28.704722529429603</v>
      </c>
      <c r="G769">
        <v>3.5180882764453032</v>
      </c>
      <c r="H769">
        <v>3.0312431051608524</v>
      </c>
      <c r="I769">
        <v>3.4803099605540448</v>
      </c>
      <c r="J769">
        <v>3.0509419268378517</v>
      </c>
      <c r="K769">
        <v>4.0648974455205593</v>
      </c>
      <c r="L769">
        <v>1.9987830421006814</v>
      </c>
      <c r="M769">
        <v>1.0738308115858246</v>
      </c>
      <c r="N769">
        <v>0.64985951286655408</v>
      </c>
      <c r="O769">
        <v>0.49171795079438052</v>
      </c>
    </row>
    <row r="770" spans="1:15" x14ac:dyDescent="0.25">
      <c r="A770">
        <v>24</v>
      </c>
      <c r="B770">
        <v>30</v>
      </c>
      <c r="C770">
        <v>19.624729128828804</v>
      </c>
      <c r="D770">
        <v>22.268212885454627</v>
      </c>
      <c r="E770">
        <v>19.618524307228945</v>
      </c>
      <c r="F770">
        <v>22.170525640455814</v>
      </c>
      <c r="G770">
        <v>3.2987222975427586</v>
      </c>
      <c r="H770">
        <v>3.0338297378473587</v>
      </c>
      <c r="I770">
        <v>3.2968183264043223</v>
      </c>
      <c r="J770">
        <v>3.0509419268378517</v>
      </c>
      <c r="K770">
        <v>4.0648974455205593</v>
      </c>
      <c r="L770">
        <v>1.9987830421006814</v>
      </c>
      <c r="M770">
        <v>5.771844267868817E-2</v>
      </c>
      <c r="N770">
        <v>0.56404579258409315</v>
      </c>
      <c r="O770">
        <v>0.49171795079438052</v>
      </c>
    </row>
    <row r="771" spans="1:15" x14ac:dyDescent="0.25">
      <c r="A771">
        <v>37</v>
      </c>
      <c r="B771">
        <v>30</v>
      </c>
      <c r="C771">
        <v>29.27942194356288</v>
      </c>
      <c r="D771">
        <v>-2.0898364911630356</v>
      </c>
      <c r="E771">
        <v>29.311874265387029</v>
      </c>
      <c r="F771">
        <v>-2.0477976323428249</v>
      </c>
      <c r="G771">
        <v>3.0986282830565957</v>
      </c>
      <c r="H771">
        <v>3.0520195774917136</v>
      </c>
      <c r="I771">
        <v>3.0782444798465542</v>
      </c>
      <c r="J771">
        <v>3.0761970722217438</v>
      </c>
      <c r="K771">
        <v>4.2773587726646545</v>
      </c>
      <c r="L771">
        <v>2.0153286065622864</v>
      </c>
      <c r="M771">
        <v>0.65783312317584963</v>
      </c>
      <c r="N771">
        <v>0.7921801979363553</v>
      </c>
      <c r="O771">
        <v>0.47116192811359675</v>
      </c>
    </row>
    <row r="772" spans="1:15" x14ac:dyDescent="0.25">
      <c r="A772">
        <v>38</v>
      </c>
      <c r="B772">
        <v>30</v>
      </c>
      <c r="C772">
        <v>29.342419730024488</v>
      </c>
      <c r="D772">
        <v>0.56164774079116864</v>
      </c>
      <c r="E772">
        <v>29.404309375523116</v>
      </c>
      <c r="F772">
        <v>0.58105880330806625</v>
      </c>
      <c r="G772">
        <v>3.114601965967366</v>
      </c>
      <c r="H772">
        <v>3.1048696515820744</v>
      </c>
      <c r="I772">
        <v>3.076344875584538</v>
      </c>
      <c r="J772">
        <v>3.0761970722217438</v>
      </c>
      <c r="K772">
        <v>4.2773587726646545</v>
      </c>
      <c r="L772">
        <v>2.0153286065622864</v>
      </c>
      <c r="M772">
        <v>1.2283139483264855</v>
      </c>
      <c r="N772">
        <v>0.92347127505725168</v>
      </c>
      <c r="O772">
        <v>0.47116192811359675</v>
      </c>
    </row>
    <row r="773" spans="1:15" x14ac:dyDescent="0.25">
      <c r="A773">
        <v>44</v>
      </c>
      <c r="B773">
        <v>30</v>
      </c>
      <c r="C773">
        <v>24.296711451997375</v>
      </c>
      <c r="D773">
        <v>-16.986458117698579</v>
      </c>
      <c r="E773">
        <v>24.302661018539101</v>
      </c>
      <c r="F773">
        <v>-16.956211785329341</v>
      </c>
      <c r="G773">
        <v>3.6337258661554173</v>
      </c>
      <c r="H773">
        <v>3.4961653372585615</v>
      </c>
      <c r="I773">
        <v>3.6727508532092847</v>
      </c>
      <c r="J773">
        <v>3.5125228053756086</v>
      </c>
      <c r="K773">
        <v>4.6747377769725897</v>
      </c>
      <c r="L773">
        <v>2.3011814668178081</v>
      </c>
      <c r="M773">
        <v>1.0739661848833137</v>
      </c>
      <c r="N773">
        <v>0.46786883740096274</v>
      </c>
      <c r="O773">
        <v>0.49225894084439487</v>
      </c>
    </row>
    <row r="774" spans="1:15" x14ac:dyDescent="0.25">
      <c r="A774">
        <v>6</v>
      </c>
      <c r="B774">
        <v>30</v>
      </c>
      <c r="C774">
        <v>27.343485771602946</v>
      </c>
      <c r="D774">
        <v>11.095610157659408</v>
      </c>
      <c r="E774">
        <v>27.372757756540459</v>
      </c>
      <c r="F774">
        <v>11.086694645722137</v>
      </c>
      <c r="G774">
        <v>2.858171534080201</v>
      </c>
      <c r="H774">
        <v>2.8310700661752164</v>
      </c>
      <c r="I774">
        <v>2.8634413230686442</v>
      </c>
      <c r="J774">
        <v>2.8099161930276781</v>
      </c>
      <c r="K774">
        <v>3.9413453266204446</v>
      </c>
      <c r="L774">
        <v>1.8408783159530528</v>
      </c>
      <c r="M774">
        <v>0.18437623234321046</v>
      </c>
      <c r="N774">
        <v>0.74720415436828769</v>
      </c>
      <c r="O774">
        <v>0.46706851681315037</v>
      </c>
    </row>
    <row r="775" spans="1:15" x14ac:dyDescent="0.25">
      <c r="A775">
        <v>7</v>
      </c>
      <c r="B775">
        <v>30</v>
      </c>
      <c r="C775">
        <v>6.1979959846590846</v>
      </c>
      <c r="D775">
        <v>28.742477864596061</v>
      </c>
      <c r="E775">
        <v>6.2215358439097006</v>
      </c>
      <c r="F775">
        <v>28.712578753126849</v>
      </c>
      <c r="G775">
        <v>3.1925952079769688</v>
      </c>
      <c r="H775">
        <v>2.80409276618603</v>
      </c>
      <c r="I775">
        <v>3.204777117330571</v>
      </c>
      <c r="J775">
        <v>2.8099161930276781</v>
      </c>
      <c r="K775">
        <v>3.9413453266204446</v>
      </c>
      <c r="L775">
        <v>1.8408783159530528</v>
      </c>
      <c r="M775">
        <v>0.38156761380724574</v>
      </c>
      <c r="N775">
        <v>0.20767596963522927</v>
      </c>
      <c r="O775">
        <v>0.46706851681315037</v>
      </c>
    </row>
    <row r="776" spans="1:15" x14ac:dyDescent="0.25">
      <c r="A776">
        <v>8</v>
      </c>
      <c r="B776">
        <v>30</v>
      </c>
      <c r="C776">
        <v>-10.443578543211396</v>
      </c>
      <c r="D776">
        <v>27.582112326768339</v>
      </c>
      <c r="E776">
        <v>-10.422353889155691</v>
      </c>
      <c r="F776">
        <v>27.552872194787398</v>
      </c>
      <c r="G776">
        <v>3.2294151526497732</v>
      </c>
      <c r="H776">
        <v>2.806986822775797</v>
      </c>
      <c r="I776">
        <v>3.1702171533895216</v>
      </c>
      <c r="J776">
        <v>2.8099161930276781</v>
      </c>
      <c r="K776">
        <v>3.9413453266204446</v>
      </c>
      <c r="L776">
        <v>1.8408783159530528</v>
      </c>
      <c r="M776">
        <v>1.83308730720728</v>
      </c>
      <c r="N776">
        <v>0.10435995737893394</v>
      </c>
      <c r="O776">
        <v>0.46706851681315037</v>
      </c>
    </row>
    <row r="777" spans="1:15" x14ac:dyDescent="0.25">
      <c r="A777">
        <v>9</v>
      </c>
      <c r="B777">
        <v>30</v>
      </c>
      <c r="C777">
        <v>28.497459447560288</v>
      </c>
      <c r="D777">
        <v>7.3255913430668587</v>
      </c>
      <c r="E777">
        <v>28.514141518768277</v>
      </c>
      <c r="F777">
        <v>7.3474124728213974</v>
      </c>
      <c r="G777">
        <v>2.8121447123236485</v>
      </c>
      <c r="H777">
        <v>2.7820533620639152</v>
      </c>
      <c r="I777">
        <v>2.8330406326791775</v>
      </c>
      <c r="J777">
        <v>2.8099161930276781</v>
      </c>
      <c r="K777">
        <v>3.9413453266204446</v>
      </c>
      <c r="L777">
        <v>1.8408783159530528</v>
      </c>
      <c r="M777">
        <v>0.74305992376412611</v>
      </c>
      <c r="N777">
        <v>1.0015203641921675</v>
      </c>
      <c r="O777">
        <v>0.46706851681315037</v>
      </c>
    </row>
    <row r="778" spans="1:15" x14ac:dyDescent="0.25">
      <c r="A778">
        <v>18</v>
      </c>
      <c r="B778">
        <v>30</v>
      </c>
      <c r="C778">
        <v>-22.221584041597509</v>
      </c>
      <c r="D778">
        <v>19.678136413231019</v>
      </c>
      <c r="E778">
        <v>-22.200375621771816</v>
      </c>
      <c r="F778">
        <v>19.642802889491993</v>
      </c>
      <c r="G778">
        <v>3.2974929779625612</v>
      </c>
      <c r="H778">
        <v>3.0577955243193169</v>
      </c>
      <c r="I778">
        <v>3.2401707879263228</v>
      </c>
      <c r="J778">
        <v>3.0509419268378517</v>
      </c>
      <c r="K778">
        <v>4.0648974455205593</v>
      </c>
      <c r="L778">
        <v>1.9987830421006814</v>
      </c>
      <c r="M778">
        <v>1.7383566976284011</v>
      </c>
      <c r="N778">
        <v>0.22413524471983265</v>
      </c>
      <c r="O778">
        <v>0.49171795079438052</v>
      </c>
    </row>
    <row r="779" spans="1:15" x14ac:dyDescent="0.25">
      <c r="A779">
        <v>19</v>
      </c>
      <c r="B779">
        <v>30</v>
      </c>
      <c r="C779">
        <v>-16.732396495001801</v>
      </c>
      <c r="D779">
        <v>-24.466587104938906</v>
      </c>
      <c r="E779">
        <v>-16.750668245239382</v>
      </c>
      <c r="F779">
        <v>-24.410623631777398</v>
      </c>
      <c r="G779">
        <v>3.3490290736477468</v>
      </c>
      <c r="H779">
        <v>3.0680658932423022</v>
      </c>
      <c r="I779">
        <v>3.3519358780259738</v>
      </c>
      <c r="J779">
        <v>3.0509419268378517</v>
      </c>
      <c r="K779">
        <v>4.0648974455205593</v>
      </c>
      <c r="L779">
        <v>1.9987830421006814</v>
      </c>
      <c r="M779">
        <v>8.6795435760756545E-2</v>
      </c>
      <c r="N779">
        <v>0.55813554859325476</v>
      </c>
      <c r="O779">
        <v>0.49171795079438052</v>
      </c>
    </row>
    <row r="780" spans="1:15" x14ac:dyDescent="0.25">
      <c r="A780">
        <v>20</v>
      </c>
      <c r="B780">
        <v>30</v>
      </c>
      <c r="C780">
        <v>-27.836732254182664</v>
      </c>
      <c r="D780">
        <v>-9.6903045765438005</v>
      </c>
      <c r="E780">
        <v>-27.828565846682331</v>
      </c>
      <c r="F780">
        <v>-9.7341335121760331</v>
      </c>
      <c r="G780">
        <v>3.1122922259454415</v>
      </c>
      <c r="H780">
        <v>3.0830017909732916</v>
      </c>
      <c r="I780">
        <v>3.0951029603232989</v>
      </c>
      <c r="J780">
        <v>3.0509419268378517</v>
      </c>
      <c r="K780">
        <v>4.0648974455205593</v>
      </c>
      <c r="L780">
        <v>1.9987830421006814</v>
      </c>
      <c r="M780">
        <v>0.55230243094929587</v>
      </c>
      <c r="N780">
        <v>1.0398911940079918</v>
      </c>
      <c r="O780">
        <v>0.49171795079438052</v>
      </c>
    </row>
    <row r="781" spans="1:15" x14ac:dyDescent="0.25">
      <c r="A781">
        <v>21</v>
      </c>
      <c r="B781">
        <v>30</v>
      </c>
      <c r="C781">
        <v>18.741182762046439</v>
      </c>
      <c r="D781">
        <v>-23.005337411309021</v>
      </c>
      <c r="E781">
        <v>18.750263567424202</v>
      </c>
      <c r="F781">
        <v>-23.011617824881419</v>
      </c>
      <c r="G781">
        <v>3.3042506173632664</v>
      </c>
      <c r="H781">
        <v>3.0289959271959463</v>
      </c>
      <c r="I781">
        <v>3.3145535019405914</v>
      </c>
      <c r="J781">
        <v>3.0509419268378517</v>
      </c>
      <c r="K781">
        <v>4.0648974455205593</v>
      </c>
      <c r="L781">
        <v>1.9987830421006814</v>
      </c>
      <c r="M781">
        <v>0.31180699560696451</v>
      </c>
      <c r="N781">
        <v>0.72453051008957881</v>
      </c>
      <c r="O781">
        <v>0.49171795079438052</v>
      </c>
    </row>
    <row r="782" spans="1:15" x14ac:dyDescent="0.25">
      <c r="A782">
        <v>22</v>
      </c>
      <c r="B782">
        <v>30</v>
      </c>
      <c r="C782">
        <v>14.310513254988132</v>
      </c>
      <c r="D782">
        <v>25.897295622688404</v>
      </c>
      <c r="E782">
        <v>14.359035515800814</v>
      </c>
      <c r="F782">
        <v>25.812280000064092</v>
      </c>
      <c r="G782">
        <v>3.4230680562691207</v>
      </c>
      <c r="H782">
        <v>3.0442650687464652</v>
      </c>
      <c r="I782">
        <v>3.3915242333261113</v>
      </c>
      <c r="J782">
        <v>3.0509419268378517</v>
      </c>
      <c r="K782">
        <v>4.0648974455205593</v>
      </c>
      <c r="L782">
        <v>1.9987830421006814</v>
      </c>
      <c r="M782">
        <v>0.92150732689170423</v>
      </c>
      <c r="N782">
        <v>0.21932577947740414</v>
      </c>
      <c r="O782">
        <v>0.49171795079438052</v>
      </c>
    </row>
    <row r="783" spans="1:15" x14ac:dyDescent="0.25">
      <c r="A783">
        <v>23</v>
      </c>
      <c r="B783">
        <v>30</v>
      </c>
      <c r="C783">
        <v>22.449831172786528</v>
      </c>
      <c r="D783">
        <v>-19.413993023798884</v>
      </c>
      <c r="E783">
        <v>22.475484841464706</v>
      </c>
      <c r="F783">
        <v>-19.392922031183108</v>
      </c>
      <c r="G783">
        <v>3.214988283602989</v>
      </c>
      <c r="H783">
        <v>3.0690157803770735</v>
      </c>
      <c r="I783">
        <v>3.2348718628144124</v>
      </c>
      <c r="J783">
        <v>3.0509419268378517</v>
      </c>
      <c r="K783">
        <v>4.0648974455205593</v>
      </c>
      <c r="L783">
        <v>1.9987830421006814</v>
      </c>
      <c r="M783">
        <v>0.61846505982099986</v>
      </c>
      <c r="N783">
        <v>0.5889136724152364</v>
      </c>
      <c r="O783">
        <v>0.49171795079438052</v>
      </c>
    </row>
    <row r="784" spans="1:15" x14ac:dyDescent="0.25">
      <c r="A784">
        <v>24</v>
      </c>
      <c r="B784">
        <v>30</v>
      </c>
      <c r="C784">
        <v>11.520667059778562</v>
      </c>
      <c r="D784">
        <v>-27.178530070621644</v>
      </c>
      <c r="E784">
        <v>11.520085344591964</v>
      </c>
      <c r="F784">
        <v>-27.156644077108751</v>
      </c>
      <c r="G784">
        <v>3.4679911644317318</v>
      </c>
      <c r="H784">
        <v>3.057634609471179</v>
      </c>
      <c r="I784">
        <v>3.4296138389632236</v>
      </c>
      <c r="J784">
        <v>3.0509419268378517</v>
      </c>
      <c r="K784">
        <v>4.0648974455205593</v>
      </c>
      <c r="L784">
        <v>1.9987830421006814</v>
      </c>
      <c r="M784">
        <v>1.1066154338024905</v>
      </c>
      <c r="N784">
        <v>0.21888431706641515</v>
      </c>
      <c r="O784">
        <v>0.49171795079438052</v>
      </c>
    </row>
    <row r="785" spans="1:15" x14ac:dyDescent="0.25">
      <c r="A785">
        <v>37</v>
      </c>
      <c r="B785">
        <v>30</v>
      </c>
      <c r="C785">
        <v>-16.176358138976809</v>
      </c>
      <c r="D785">
        <v>24.824534054738052</v>
      </c>
      <c r="E785">
        <v>-16.216439898951894</v>
      </c>
      <c r="F785">
        <v>24.805284507391153</v>
      </c>
      <c r="G785">
        <v>3.3580778716338329</v>
      </c>
      <c r="H785">
        <v>3.0384724549532902</v>
      </c>
      <c r="I785">
        <v>3.3893836233911978</v>
      </c>
      <c r="J785">
        <v>3.0761970722217438</v>
      </c>
      <c r="K785">
        <v>4.2773587726646545</v>
      </c>
      <c r="L785">
        <v>2.0153286065622864</v>
      </c>
      <c r="M785">
        <v>0.93225210832092764</v>
      </c>
      <c r="N785">
        <v>1.2415652215953192</v>
      </c>
      <c r="O785">
        <v>0.47116192811359675</v>
      </c>
    </row>
    <row r="786" spans="1:15" x14ac:dyDescent="0.25">
      <c r="A786">
        <v>38</v>
      </c>
      <c r="B786">
        <v>30</v>
      </c>
      <c r="C786">
        <v>-28.506104595665835</v>
      </c>
      <c r="D786">
        <v>-7.2889836956847649</v>
      </c>
      <c r="E786">
        <v>-28.546751601945484</v>
      </c>
      <c r="F786">
        <v>-7.2981629617966703</v>
      </c>
      <c r="G786">
        <v>3.100427482541404</v>
      </c>
      <c r="H786">
        <v>3.0881507226732294</v>
      </c>
      <c r="I786">
        <v>3.1012587940099539</v>
      </c>
      <c r="J786">
        <v>3.0761970722217438</v>
      </c>
      <c r="K786">
        <v>4.2773587726646545</v>
      </c>
      <c r="L786">
        <v>2.0153286065622864</v>
      </c>
      <c r="M786">
        <v>2.6812801564655372E-2</v>
      </c>
      <c r="N786">
        <v>0.38708118628154575</v>
      </c>
      <c r="O786">
        <v>0.47116192811359675</v>
      </c>
    </row>
    <row r="787" spans="1:15" x14ac:dyDescent="0.25">
      <c r="A787">
        <v>44</v>
      </c>
      <c r="B787">
        <v>30</v>
      </c>
      <c r="C787">
        <v>26.577109747506306</v>
      </c>
      <c r="D787">
        <v>-12.927611761595161</v>
      </c>
      <c r="E787">
        <v>26.566173272768093</v>
      </c>
      <c r="F787">
        <v>-12.911307390483351</v>
      </c>
      <c r="G787">
        <v>3.5696434745480783</v>
      </c>
      <c r="H787">
        <v>3.5360641419525947</v>
      </c>
      <c r="I787">
        <v>3.6038682772886013</v>
      </c>
      <c r="J787">
        <v>3.5125228053756086</v>
      </c>
      <c r="K787">
        <v>4.6747377769725897</v>
      </c>
      <c r="L787">
        <v>2.3011814668178081</v>
      </c>
      <c r="M787">
        <v>0.95877369783703337</v>
      </c>
      <c r="N787">
        <v>0.66574970452845639</v>
      </c>
      <c r="O787">
        <v>0.49225894084439487</v>
      </c>
    </row>
    <row r="788" spans="1:15" x14ac:dyDescent="0.25">
      <c r="A788">
        <v>6</v>
      </c>
      <c r="B788">
        <v>30</v>
      </c>
      <c r="C788">
        <v>27.821941859782275</v>
      </c>
      <c r="D788">
        <v>-9.7359190622404554</v>
      </c>
      <c r="E788">
        <v>27.790609780546671</v>
      </c>
      <c r="F788">
        <v>-9.7317773572758153</v>
      </c>
      <c r="G788">
        <v>2.8635444435897184</v>
      </c>
      <c r="H788">
        <v>2.848127836907707</v>
      </c>
      <c r="I788">
        <v>2.8509769656522121</v>
      </c>
      <c r="J788">
        <v>2.8099161930276781</v>
      </c>
      <c r="K788">
        <v>3.9413453266204446</v>
      </c>
      <c r="L788">
        <v>1.8408783159530528</v>
      </c>
      <c r="M788">
        <v>0.43887839651448662</v>
      </c>
      <c r="N788">
        <v>1.3416407573023936</v>
      </c>
      <c r="O788">
        <v>0.46706851681315037</v>
      </c>
    </row>
    <row r="789" spans="1:15" x14ac:dyDescent="0.25">
      <c r="A789">
        <v>7</v>
      </c>
      <c r="B789">
        <v>30</v>
      </c>
      <c r="C789">
        <v>28.366437414308699</v>
      </c>
      <c r="D789">
        <v>-7.8578291926989365</v>
      </c>
      <c r="E789">
        <v>28.392800032424933</v>
      </c>
      <c r="F789">
        <v>-7.8775836816288329</v>
      </c>
      <c r="G789">
        <v>2.8381668525393406</v>
      </c>
      <c r="H789">
        <v>2.8313496450246949</v>
      </c>
      <c r="I789">
        <v>2.8365503891152812</v>
      </c>
      <c r="J789">
        <v>2.8099161930276781</v>
      </c>
      <c r="K789">
        <v>3.9413453266204446</v>
      </c>
      <c r="L789">
        <v>1.8408783159530528</v>
      </c>
      <c r="M789">
        <v>5.6954488867105989E-2</v>
      </c>
      <c r="N789">
        <v>0.7570047745491284</v>
      </c>
      <c r="O789">
        <v>0.46706851681315037</v>
      </c>
    </row>
    <row r="790" spans="1:15" x14ac:dyDescent="0.25">
      <c r="A790">
        <v>8</v>
      </c>
      <c r="B790">
        <v>30</v>
      </c>
      <c r="C790">
        <v>13.531297101934866</v>
      </c>
      <c r="D790">
        <v>-26.291640726719457</v>
      </c>
      <c r="E790">
        <v>13.565381005627684</v>
      </c>
      <c r="F790">
        <v>-26.266368382573383</v>
      </c>
      <c r="G790">
        <v>3.0774597999262876</v>
      </c>
      <c r="H790">
        <v>2.8235992215467784</v>
      </c>
      <c r="I790">
        <v>3.1341396015593914</v>
      </c>
      <c r="J790">
        <v>2.8099161930276781</v>
      </c>
      <c r="K790">
        <v>3.9413453266204446</v>
      </c>
      <c r="L790">
        <v>1.8408783159530528</v>
      </c>
      <c r="M790">
        <v>1.8417722835717119</v>
      </c>
      <c r="N790">
        <v>0.4845952787734758</v>
      </c>
      <c r="O790">
        <v>0.46706851681315037</v>
      </c>
    </row>
    <row r="791" spans="1:15" x14ac:dyDescent="0.25">
      <c r="A791">
        <v>9</v>
      </c>
      <c r="B791">
        <v>30</v>
      </c>
      <c r="C791">
        <v>-9.551224249421697</v>
      </c>
      <c r="D791">
        <v>-27.881335781129568</v>
      </c>
      <c r="E791">
        <v>-9.5359366710906599</v>
      </c>
      <c r="F791">
        <v>-27.854051362233026</v>
      </c>
      <c r="G791">
        <v>3.1917881209523928</v>
      </c>
      <c r="H791">
        <v>2.8085064322729498</v>
      </c>
      <c r="I791">
        <v>3.1789330615732863</v>
      </c>
      <c r="J791">
        <v>2.8099161930276781</v>
      </c>
      <c r="K791">
        <v>3.9413453266204446</v>
      </c>
      <c r="L791">
        <v>1.8408783159530528</v>
      </c>
      <c r="M791">
        <v>0.40275415823249505</v>
      </c>
      <c r="N791">
        <v>5.0196102046573751E-2</v>
      </c>
      <c r="O791">
        <v>0.46706851681315037</v>
      </c>
    </row>
    <row r="792" spans="1:15" x14ac:dyDescent="0.25">
      <c r="A792">
        <v>18</v>
      </c>
      <c r="B792">
        <v>30</v>
      </c>
      <c r="C792">
        <v>3.2544686928360513</v>
      </c>
      <c r="D792">
        <v>29.182283999590066</v>
      </c>
      <c r="E792">
        <v>3.2095807020700771</v>
      </c>
      <c r="F792">
        <v>29.208410109120276</v>
      </c>
      <c r="G792">
        <v>3.4603468707361245</v>
      </c>
      <c r="H792">
        <v>3.0560097658140251</v>
      </c>
      <c r="I792">
        <v>3.4944870998763684</v>
      </c>
      <c r="J792">
        <v>3.0509419268378517</v>
      </c>
      <c r="K792">
        <v>4.0648974455205593</v>
      </c>
      <c r="L792">
        <v>1.9987830421006814</v>
      </c>
      <c r="M792">
        <v>0.98661291528213901</v>
      </c>
      <c r="N792">
        <v>0.16583189729511358</v>
      </c>
      <c r="O792">
        <v>0.49171795079438052</v>
      </c>
    </row>
    <row r="793" spans="1:15" x14ac:dyDescent="0.25">
      <c r="A793">
        <v>19</v>
      </c>
      <c r="B793">
        <v>30</v>
      </c>
      <c r="C793">
        <v>2.2242447355319279</v>
      </c>
      <c r="D793">
        <v>-29.27039136795975</v>
      </c>
      <c r="E793">
        <v>2.2148796987499164</v>
      </c>
      <c r="F793">
        <v>-29.213073527624871</v>
      </c>
      <c r="G793">
        <v>3.4974071560778595</v>
      </c>
      <c r="H793">
        <v>3.0351910766790198</v>
      </c>
      <c r="I793">
        <v>3.4974948937215431</v>
      </c>
      <c r="J793">
        <v>3.0509419268378517</v>
      </c>
      <c r="K793">
        <v>4.0648974455205593</v>
      </c>
      <c r="L793">
        <v>1.9987830421006814</v>
      </c>
      <c r="M793">
        <v>2.5086482576432787E-3</v>
      </c>
      <c r="N793">
        <v>0.51894097474963119</v>
      </c>
      <c r="O793">
        <v>0.49171795079438052</v>
      </c>
    </row>
    <row r="794" spans="1:15" x14ac:dyDescent="0.25">
      <c r="A794">
        <v>20</v>
      </c>
      <c r="B794">
        <v>30</v>
      </c>
      <c r="C794">
        <v>-29.196032325777168</v>
      </c>
      <c r="D794">
        <v>-3.1164691907572304</v>
      </c>
      <c r="E794">
        <v>-29.200172661963784</v>
      </c>
      <c r="F794">
        <v>-3.111648587214626</v>
      </c>
      <c r="G794">
        <v>3.0618905263312293</v>
      </c>
      <c r="H794">
        <v>3.0931479390823831</v>
      </c>
      <c r="I794">
        <v>3.0554606947904648</v>
      </c>
      <c r="J794">
        <v>3.0509419268378517</v>
      </c>
      <c r="K794">
        <v>4.0648974455205593</v>
      </c>
      <c r="L794">
        <v>1.9987830421006814</v>
      </c>
      <c r="M794">
        <v>0.20999547454326326</v>
      </c>
      <c r="N794">
        <v>1.3645002785431672</v>
      </c>
      <c r="O794">
        <v>0.49171795079438052</v>
      </c>
    </row>
    <row r="795" spans="1:15" x14ac:dyDescent="0.25">
      <c r="A795">
        <v>21</v>
      </c>
      <c r="B795">
        <v>30</v>
      </c>
      <c r="C795">
        <v>17.381268448568765</v>
      </c>
      <c r="D795">
        <v>24.024542972715171</v>
      </c>
      <c r="E795">
        <v>17.392177661239977</v>
      </c>
      <c r="F795">
        <v>23.973276858974543</v>
      </c>
      <c r="G795">
        <v>3.3344010552769929</v>
      </c>
      <c r="H795">
        <v>3.0287865055474823</v>
      </c>
      <c r="I795">
        <v>3.340309074344376</v>
      </c>
      <c r="J795">
        <v>3.0509419268378517</v>
      </c>
      <c r="K795">
        <v>4.0648974455205593</v>
      </c>
      <c r="L795">
        <v>1.9987830421006814</v>
      </c>
      <c r="M795">
        <v>0.17718381710661507</v>
      </c>
      <c r="N795">
        <v>0.73149498156406367</v>
      </c>
      <c r="O795">
        <v>0.49171795079438052</v>
      </c>
    </row>
    <row r="796" spans="1:15" x14ac:dyDescent="0.25">
      <c r="A796">
        <v>22</v>
      </c>
      <c r="B796">
        <v>30</v>
      </c>
      <c r="C796">
        <v>-23.676502214193629</v>
      </c>
      <c r="D796">
        <v>-17.865641844842735</v>
      </c>
      <c r="E796">
        <v>-23.678374164965081</v>
      </c>
      <c r="F796">
        <v>-17.84650699388439</v>
      </c>
      <c r="G796">
        <v>3.193842756854024</v>
      </c>
      <c r="H796">
        <v>3.0156138023083594</v>
      </c>
      <c r="I796">
        <v>3.2055166076323003</v>
      </c>
      <c r="J796">
        <v>3.0509419268378517</v>
      </c>
      <c r="K796">
        <v>4.0648974455205593</v>
      </c>
      <c r="L796">
        <v>1.9987830421006814</v>
      </c>
      <c r="M796">
        <v>0.36551113085401893</v>
      </c>
      <c r="N796">
        <v>1.1715069251390782</v>
      </c>
      <c r="O796">
        <v>0.49171795079438052</v>
      </c>
    </row>
    <row r="797" spans="1:15" x14ac:dyDescent="0.25">
      <c r="A797">
        <v>23</v>
      </c>
      <c r="B797">
        <v>30</v>
      </c>
      <c r="C797">
        <v>24.745802511525781</v>
      </c>
      <c r="D797">
        <v>16.301175322936668</v>
      </c>
      <c r="E797">
        <v>24.77675715821351</v>
      </c>
      <c r="F797">
        <v>16.316406673398895</v>
      </c>
      <c r="G797">
        <v>3.2049543988257603</v>
      </c>
      <c r="H797">
        <v>3.0294004975981301</v>
      </c>
      <c r="I797">
        <v>3.1787282839132343</v>
      </c>
      <c r="J797">
        <v>3.0509419268378517</v>
      </c>
      <c r="K797">
        <v>4.0648974455205593</v>
      </c>
      <c r="L797">
        <v>1.9987830421006814</v>
      </c>
      <c r="M797">
        <v>0.81829915964279598</v>
      </c>
      <c r="N797">
        <v>0.71107894967340135</v>
      </c>
      <c r="O797">
        <v>0.49171795079438052</v>
      </c>
    </row>
    <row r="798" spans="1:15" x14ac:dyDescent="0.25">
      <c r="A798">
        <v>24</v>
      </c>
      <c r="B798">
        <v>30</v>
      </c>
      <c r="C798">
        <v>-13.616332673861219</v>
      </c>
      <c r="D798">
        <v>26.250045845662608</v>
      </c>
      <c r="E798">
        <v>-13.698766850179009</v>
      </c>
      <c r="F798">
        <v>26.206946630221502</v>
      </c>
      <c r="G798">
        <v>3.4212026445730146</v>
      </c>
      <c r="H798">
        <v>3.052118799148285</v>
      </c>
      <c r="I798">
        <v>3.4017570045771208</v>
      </c>
      <c r="J798">
        <v>3.0509419268378517</v>
      </c>
      <c r="K798">
        <v>4.0648974455205593</v>
      </c>
      <c r="L798">
        <v>1.9987830421006814</v>
      </c>
      <c r="M798">
        <v>0.56838609156169106</v>
      </c>
      <c r="N798">
        <v>3.8559190774674304E-2</v>
      </c>
      <c r="O798">
        <v>0.49171795079438052</v>
      </c>
    </row>
    <row r="799" spans="1:15" x14ac:dyDescent="0.25">
      <c r="A799">
        <v>37</v>
      </c>
      <c r="B799">
        <v>30</v>
      </c>
      <c r="C799">
        <v>14.531459932421495</v>
      </c>
      <c r="D799">
        <v>25.77996847253652</v>
      </c>
      <c r="E799">
        <v>14.499890616077938</v>
      </c>
      <c r="F799">
        <v>25.704271464857879</v>
      </c>
      <c r="G799">
        <v>3.3913507588737888</v>
      </c>
      <c r="H799">
        <v>3.0717295276961747</v>
      </c>
      <c r="I799">
        <v>3.4162093854842293</v>
      </c>
      <c r="J799">
        <v>3.0761970722217438</v>
      </c>
      <c r="K799">
        <v>4.2773587726646545</v>
      </c>
      <c r="L799">
        <v>2.0153286065622864</v>
      </c>
      <c r="M799">
        <v>0.73300075332507353</v>
      </c>
      <c r="N799">
        <v>0.14544068692531589</v>
      </c>
      <c r="O799">
        <v>0.47116192811359675</v>
      </c>
    </row>
    <row r="800" spans="1:15" x14ac:dyDescent="0.25">
      <c r="A800">
        <v>38</v>
      </c>
      <c r="B800">
        <v>30</v>
      </c>
      <c r="C800">
        <v>-7.8825492403082391</v>
      </c>
      <c r="D800">
        <v>-28.360107959843315</v>
      </c>
      <c r="E800">
        <v>-7.8199117324110761</v>
      </c>
      <c r="F800">
        <v>-28.323916197358255</v>
      </c>
      <c r="G800">
        <v>3.5080157960715628</v>
      </c>
      <c r="H800">
        <v>3.0431715626323874</v>
      </c>
      <c r="I800">
        <v>3.4957598797155724</v>
      </c>
      <c r="J800">
        <v>3.0761970722217438</v>
      </c>
      <c r="K800">
        <v>4.2773587726646545</v>
      </c>
      <c r="L800">
        <v>2.0153286065622864</v>
      </c>
      <c r="M800">
        <v>0.3493689044876897</v>
      </c>
      <c r="N800">
        <v>1.0852332479339024</v>
      </c>
      <c r="O800">
        <v>0.47116192811359675</v>
      </c>
    </row>
    <row r="801" spans="1:15" x14ac:dyDescent="0.25">
      <c r="A801">
        <v>44</v>
      </c>
      <c r="B801">
        <v>30</v>
      </c>
      <c r="C801">
        <v>-23.144742030847187</v>
      </c>
      <c r="D801">
        <v>18.565251667561871</v>
      </c>
      <c r="E801">
        <v>-23.111281096543259</v>
      </c>
      <c r="F801">
        <v>18.469212147342695</v>
      </c>
      <c r="G801">
        <v>3.6843399730732003</v>
      </c>
      <c r="H801">
        <v>3.5425636601662207</v>
      </c>
      <c r="I801">
        <v>3.7053426260458053</v>
      </c>
      <c r="J801">
        <v>3.5125228053756086</v>
      </c>
      <c r="K801">
        <v>4.6747377769725897</v>
      </c>
      <c r="L801">
        <v>2.3011814668178081</v>
      </c>
      <c r="M801">
        <v>0.57005198016746061</v>
      </c>
      <c r="N801">
        <v>0.84799759926410445</v>
      </c>
      <c r="O801">
        <v>0.49225894084439487</v>
      </c>
    </row>
    <row r="802" spans="1:15" x14ac:dyDescent="0.25">
      <c r="A802">
        <v>6</v>
      </c>
      <c r="B802">
        <v>30</v>
      </c>
      <c r="C802">
        <v>6.2481647338515703E-2</v>
      </c>
      <c r="D802">
        <v>29.347255668221447</v>
      </c>
      <c r="E802">
        <v>8.0373598840364727E-2</v>
      </c>
      <c r="F802">
        <v>29.297913704016313</v>
      </c>
      <c r="G802">
        <v>3.2068226781587685</v>
      </c>
      <c r="H802">
        <v>2.8318236643335108</v>
      </c>
      <c r="I802">
        <v>3.2236180950068287</v>
      </c>
      <c r="J802">
        <v>2.8099161930276781</v>
      </c>
      <c r="K802">
        <v>3.9413453266204446</v>
      </c>
      <c r="L802">
        <v>1.8408783159530528</v>
      </c>
      <c r="M802">
        <v>0.52374011704642964</v>
      </c>
      <c r="N802">
        <v>0.7736170716331936</v>
      </c>
      <c r="O802">
        <v>0.46706851681315037</v>
      </c>
    </row>
    <row r="803" spans="1:15" x14ac:dyDescent="0.25">
      <c r="A803">
        <v>7</v>
      </c>
      <c r="B803">
        <v>30</v>
      </c>
      <c r="C803">
        <v>-26.739296794287167</v>
      </c>
      <c r="D803">
        <v>-12.567704723700043</v>
      </c>
      <c r="E803">
        <v>-26.736172406054305</v>
      </c>
      <c r="F803">
        <v>-12.503171841399457</v>
      </c>
      <c r="G803">
        <v>2.8567673911161302</v>
      </c>
      <c r="H803">
        <v>2.8037339633500258</v>
      </c>
      <c r="I803">
        <v>2.8788957876043662</v>
      </c>
      <c r="J803">
        <v>2.8099161930276781</v>
      </c>
      <c r="K803">
        <v>3.9413453266204446</v>
      </c>
      <c r="L803">
        <v>1.8408783159530528</v>
      </c>
      <c r="M803">
        <v>0.77459566911362876</v>
      </c>
      <c r="N803">
        <v>0.22049986762173254</v>
      </c>
      <c r="O803">
        <v>0.46706851681315037</v>
      </c>
    </row>
    <row r="804" spans="1:15" x14ac:dyDescent="0.25">
      <c r="A804">
        <v>8</v>
      </c>
      <c r="B804">
        <v>30</v>
      </c>
      <c r="C804">
        <v>28.657659494321646</v>
      </c>
      <c r="D804">
        <v>6.6116728590193681</v>
      </c>
      <c r="E804">
        <v>28.662453434645165</v>
      </c>
      <c r="F804">
        <v>6.5837578050348116</v>
      </c>
      <c r="G804">
        <v>2.8251351601951216</v>
      </c>
      <c r="H804">
        <v>2.82965014596838</v>
      </c>
      <c r="I804">
        <v>2.8287291402842807</v>
      </c>
      <c r="J804">
        <v>2.8099161930276781</v>
      </c>
      <c r="K804">
        <v>3.9413453266204446</v>
      </c>
      <c r="L804">
        <v>1.8408783159530528</v>
      </c>
      <c r="M804">
        <v>0.12721444764118467</v>
      </c>
      <c r="N804">
        <v>0.69739903955329541</v>
      </c>
      <c r="O804">
        <v>0.46706851681315037</v>
      </c>
    </row>
    <row r="805" spans="1:15" x14ac:dyDescent="0.25">
      <c r="A805">
        <v>9</v>
      </c>
      <c r="B805">
        <v>30</v>
      </c>
      <c r="C805">
        <v>24.236547853947805</v>
      </c>
      <c r="D805">
        <v>-17.075002688312694</v>
      </c>
      <c r="E805">
        <v>24.275554399724815</v>
      </c>
      <c r="F805">
        <v>-17.09309664609734</v>
      </c>
      <c r="G805">
        <v>2.9679388958935631</v>
      </c>
      <c r="H805">
        <v>2.8038642739655231</v>
      </c>
      <c r="I805">
        <v>2.9394851433447537</v>
      </c>
      <c r="J805">
        <v>2.8099161930276781</v>
      </c>
      <c r="K805">
        <v>3.9413453266204446</v>
      </c>
      <c r="L805">
        <v>1.8408783159530528</v>
      </c>
      <c r="M805">
        <v>0.95870412252010684</v>
      </c>
      <c r="N805">
        <v>0.21584208331153659</v>
      </c>
      <c r="O805">
        <v>0.46706851681315037</v>
      </c>
    </row>
    <row r="806" spans="1:15" x14ac:dyDescent="0.25">
      <c r="A806">
        <v>18</v>
      </c>
      <c r="B806">
        <v>30</v>
      </c>
      <c r="C806">
        <v>-19.334399693342057</v>
      </c>
      <c r="D806">
        <v>-22.517457078449635</v>
      </c>
      <c r="E806">
        <v>-19.328323563521948</v>
      </c>
      <c r="F806">
        <v>-22.485329917755283</v>
      </c>
      <c r="G806">
        <v>3.2913870831424838</v>
      </c>
      <c r="H806">
        <v>3.077909056316932</v>
      </c>
      <c r="I806">
        <v>3.3027327166481535</v>
      </c>
      <c r="J806">
        <v>3.0509419268378517</v>
      </c>
      <c r="K806">
        <v>4.0648974455205593</v>
      </c>
      <c r="L806">
        <v>1.9987830421006814</v>
      </c>
      <c r="M806">
        <v>0.3447067518669753</v>
      </c>
      <c r="N806">
        <v>0.87615095136532539</v>
      </c>
      <c r="O806">
        <v>0.49171795079438052</v>
      </c>
    </row>
    <row r="807" spans="1:15" x14ac:dyDescent="0.25">
      <c r="A807">
        <v>19</v>
      </c>
      <c r="B807">
        <v>30</v>
      </c>
      <c r="C807">
        <v>29.011452777623074</v>
      </c>
      <c r="D807">
        <v>-4.6333784290059903</v>
      </c>
      <c r="E807">
        <v>29.031598817508353</v>
      </c>
      <c r="F807">
        <v>-4.683940636206211</v>
      </c>
      <c r="G807">
        <v>3.0575519860113625</v>
      </c>
      <c r="H807">
        <v>3.0649654540060762</v>
      </c>
      <c r="I807">
        <v>3.0609451311850271</v>
      </c>
      <c r="J807">
        <v>3.0509419268378517</v>
      </c>
      <c r="K807">
        <v>4.0648974455205593</v>
      </c>
      <c r="L807">
        <v>1.9987830421006814</v>
      </c>
      <c r="M807">
        <v>0.11097587838861409</v>
      </c>
      <c r="N807">
        <v>0.45754274815381729</v>
      </c>
      <c r="O807">
        <v>0.49171795079438052</v>
      </c>
    </row>
    <row r="808" spans="1:15" x14ac:dyDescent="0.25">
      <c r="A808">
        <v>20</v>
      </c>
      <c r="B808">
        <v>30</v>
      </c>
      <c r="C808">
        <v>-1.6428253999135694</v>
      </c>
      <c r="D808">
        <v>-29.30538630643953</v>
      </c>
      <c r="E808">
        <v>-1.6460024221809528</v>
      </c>
      <c r="F808">
        <v>-29.25340188385514</v>
      </c>
      <c r="G808">
        <v>3.5100979999411792</v>
      </c>
      <c r="H808">
        <v>3.0547052696727834</v>
      </c>
      <c r="I808">
        <v>3.4986932787597342</v>
      </c>
      <c r="J808">
        <v>3.0509419268378517</v>
      </c>
      <c r="K808">
        <v>4.0648974455205593</v>
      </c>
      <c r="L808">
        <v>1.9987830421006814</v>
      </c>
      <c r="M808">
        <v>0.32491175977525677</v>
      </c>
      <c r="N808">
        <v>0.12319823035938464</v>
      </c>
      <c r="O808">
        <v>0.49171795079438052</v>
      </c>
    </row>
    <row r="809" spans="1:15" x14ac:dyDescent="0.25">
      <c r="A809">
        <v>21</v>
      </c>
      <c r="B809">
        <v>30</v>
      </c>
      <c r="C809">
        <v>-28.415421148576939</v>
      </c>
      <c r="D809">
        <v>-7.6635633395367124</v>
      </c>
      <c r="E809">
        <v>-28.385854226648863</v>
      </c>
      <c r="F809">
        <v>-7.6451014548329708</v>
      </c>
      <c r="G809">
        <v>3.0480107862677364</v>
      </c>
      <c r="H809">
        <v>3.0599625500998391</v>
      </c>
      <c r="I809">
        <v>3.0784378985847209</v>
      </c>
      <c r="J809">
        <v>3.0509419268378517</v>
      </c>
      <c r="K809">
        <v>4.0648974455205593</v>
      </c>
      <c r="L809">
        <v>1.9987830421006814</v>
      </c>
      <c r="M809">
        <v>0.99826130714722061</v>
      </c>
      <c r="N809">
        <v>0.29479521772882683</v>
      </c>
      <c r="O809">
        <v>0.49171795079438052</v>
      </c>
    </row>
    <row r="810" spans="1:15" x14ac:dyDescent="0.25">
      <c r="A810">
        <v>22</v>
      </c>
      <c r="B810">
        <v>30</v>
      </c>
      <c r="C810">
        <v>-4.6802291104908837</v>
      </c>
      <c r="D810">
        <v>29.004570315266136</v>
      </c>
      <c r="E810">
        <v>-4.6340473342066675</v>
      </c>
      <c r="F810">
        <v>28.962461904337466</v>
      </c>
      <c r="G810">
        <v>3.5258110350014125</v>
      </c>
      <c r="H810">
        <v>3.0478015682462858</v>
      </c>
      <c r="I810">
        <v>3.4884611183856955</v>
      </c>
      <c r="J810">
        <v>3.0509419268378517</v>
      </c>
      <c r="K810">
        <v>4.0648974455205593</v>
      </c>
      <c r="L810">
        <v>1.9987830421006814</v>
      </c>
      <c r="M810">
        <v>1.0593283713998587</v>
      </c>
      <c r="N810">
        <v>0.10303684545227429</v>
      </c>
      <c r="O810">
        <v>0.49171795079438052</v>
      </c>
    </row>
    <row r="811" spans="1:15" x14ac:dyDescent="0.25">
      <c r="A811">
        <v>23</v>
      </c>
      <c r="B811">
        <v>30</v>
      </c>
      <c r="C811">
        <v>28.881469133340943</v>
      </c>
      <c r="D811">
        <v>5.4483995009061319</v>
      </c>
      <c r="E811">
        <v>28.897284446226092</v>
      </c>
      <c r="F811">
        <v>5.4054726325653633</v>
      </c>
      <c r="G811">
        <v>3.0759013506999757</v>
      </c>
      <c r="H811">
        <v>3.037935043238746</v>
      </c>
      <c r="I811">
        <v>3.0647882933068242</v>
      </c>
      <c r="J811">
        <v>3.0509419268378517</v>
      </c>
      <c r="K811">
        <v>4.0648974455205593</v>
      </c>
      <c r="L811">
        <v>1.9987830421006814</v>
      </c>
      <c r="M811">
        <v>0.36129433704440883</v>
      </c>
      <c r="N811">
        <v>0.42814883840436174</v>
      </c>
      <c r="O811">
        <v>0.49171795079438052</v>
      </c>
    </row>
    <row r="812" spans="1:15" x14ac:dyDescent="0.25">
      <c r="A812">
        <v>24</v>
      </c>
      <c r="B812">
        <v>30</v>
      </c>
      <c r="C812">
        <v>-16.523220323553542</v>
      </c>
      <c r="D812">
        <v>24.603440526047969</v>
      </c>
      <c r="E812">
        <v>-16.535866644131332</v>
      </c>
      <c r="F812">
        <v>24.577409054748244</v>
      </c>
      <c r="G812">
        <v>3.3426488234395233</v>
      </c>
      <c r="H812">
        <v>3.0380142188209138</v>
      </c>
      <c r="I812">
        <v>3.3555924383772728</v>
      </c>
      <c r="J812">
        <v>3.0509419268378517</v>
      </c>
      <c r="K812">
        <v>4.0648974455205593</v>
      </c>
      <c r="L812">
        <v>1.9987830421006814</v>
      </c>
      <c r="M812">
        <v>0.38722628733792019</v>
      </c>
      <c r="N812">
        <v>0.42553151782006016</v>
      </c>
      <c r="O812">
        <v>0.49171795079438052</v>
      </c>
    </row>
    <row r="813" spans="1:15" x14ac:dyDescent="0.25">
      <c r="A813">
        <v>37</v>
      </c>
      <c r="B813">
        <v>30</v>
      </c>
      <c r="C813">
        <v>19.071468469776359</v>
      </c>
      <c r="D813">
        <v>22.737162629060496</v>
      </c>
      <c r="E813">
        <v>19.049991704766672</v>
      </c>
      <c r="F813">
        <v>22.654942158258219</v>
      </c>
      <c r="G813">
        <v>3.3033349086490356</v>
      </c>
      <c r="H813">
        <v>3.0613393858897209</v>
      </c>
      <c r="I813">
        <v>3.3353989538620237</v>
      </c>
      <c r="J813">
        <v>3.0761970722217438</v>
      </c>
      <c r="K813">
        <v>4.2773587726646545</v>
      </c>
      <c r="L813">
        <v>2.0153286065622864</v>
      </c>
      <c r="M813">
        <v>0.97065680894285533</v>
      </c>
      <c r="N813">
        <v>0.48533287098139832</v>
      </c>
      <c r="O813">
        <v>0.47116192811359675</v>
      </c>
    </row>
    <row r="814" spans="1:15" x14ac:dyDescent="0.25">
      <c r="A814">
        <v>38</v>
      </c>
      <c r="B814">
        <v>30</v>
      </c>
      <c r="C814">
        <v>22.872466518359989</v>
      </c>
      <c r="D814">
        <v>18.906143328487694</v>
      </c>
      <c r="E814">
        <v>22.891018906368721</v>
      </c>
      <c r="F814">
        <v>18.875789242121478</v>
      </c>
      <c r="G814">
        <v>3.2787508571585096</v>
      </c>
      <c r="H814">
        <v>3.078578916412221</v>
      </c>
      <c r="I814">
        <v>3.2516199439345517</v>
      </c>
      <c r="J814">
        <v>3.0761970722217438</v>
      </c>
      <c r="K814">
        <v>4.2773587726646545</v>
      </c>
      <c r="L814">
        <v>2.0153286065622864</v>
      </c>
      <c r="M814">
        <v>0.82747712180456945</v>
      </c>
      <c r="N814">
        <v>7.7368300607121368E-2</v>
      </c>
      <c r="O814">
        <v>0.47116192811359675</v>
      </c>
    </row>
    <row r="815" spans="1:15" x14ac:dyDescent="0.25">
      <c r="A815">
        <v>44</v>
      </c>
      <c r="B815">
        <v>30</v>
      </c>
      <c r="C815">
        <v>4.5003789586555456</v>
      </c>
      <c r="D815">
        <v>29.030601520513269</v>
      </c>
      <c r="E815">
        <v>4.4689756854577851</v>
      </c>
      <c r="F815">
        <v>28.973662691027997</v>
      </c>
      <c r="G815">
        <v>4.02907126565069</v>
      </c>
      <c r="H815">
        <v>3.450360562508874</v>
      </c>
      <c r="I815">
        <v>4.0172471368944471</v>
      </c>
      <c r="J815">
        <v>3.5125228053756086</v>
      </c>
      <c r="K815">
        <v>4.6747377769725897</v>
      </c>
      <c r="L815">
        <v>2.3011814668178081</v>
      </c>
      <c r="M815">
        <v>0.29347033042199744</v>
      </c>
      <c r="N815">
        <v>1.8016158526207557</v>
      </c>
      <c r="O815">
        <v>0.49225894084439487</v>
      </c>
    </row>
    <row r="816" spans="1:15" x14ac:dyDescent="0.25">
      <c r="A816">
        <v>6</v>
      </c>
      <c r="B816">
        <v>30</v>
      </c>
      <c r="C816">
        <v>17.443842691975771</v>
      </c>
      <c r="D816">
        <v>-23.980470498641878</v>
      </c>
      <c r="E816">
        <v>17.480169717699198</v>
      </c>
      <c r="F816">
        <v>-23.942191120871371</v>
      </c>
      <c r="G816">
        <v>3.081860074317281</v>
      </c>
      <c r="H816">
        <v>2.804349219158214</v>
      </c>
      <c r="I816">
        <v>3.0753696710885872</v>
      </c>
      <c r="J816">
        <v>2.8099161930276781</v>
      </c>
      <c r="K816">
        <v>3.9413453266204446</v>
      </c>
      <c r="L816">
        <v>1.8408783159530528</v>
      </c>
      <c r="M816">
        <v>0.21060019183809578</v>
      </c>
      <c r="N816">
        <v>0.19851214789630192</v>
      </c>
      <c r="O816">
        <v>0.46706851681315037</v>
      </c>
    </row>
    <row r="817" spans="1:15" x14ac:dyDescent="0.25">
      <c r="A817">
        <v>7</v>
      </c>
      <c r="B817">
        <v>30</v>
      </c>
      <c r="C817">
        <v>-28.54453759994308</v>
      </c>
      <c r="D817">
        <v>7.1237749812618958</v>
      </c>
      <c r="E817">
        <v>-28.567563168179582</v>
      </c>
      <c r="F817">
        <v>7.1374247599182903</v>
      </c>
      <c r="G817">
        <v>2.8548514899376203</v>
      </c>
      <c r="H817">
        <v>2.8248023183925381</v>
      </c>
      <c r="I817">
        <v>2.831775906437707</v>
      </c>
      <c r="J817">
        <v>2.8099161930276781</v>
      </c>
      <c r="K817">
        <v>3.9413453266204446</v>
      </c>
      <c r="L817">
        <v>1.8408783159530528</v>
      </c>
      <c r="M817">
        <v>0.80829365664892938</v>
      </c>
      <c r="N817">
        <v>0.52697936658912814</v>
      </c>
      <c r="O817">
        <v>0.46706851681315037</v>
      </c>
    </row>
    <row r="818" spans="1:15" x14ac:dyDescent="0.25">
      <c r="A818">
        <v>8</v>
      </c>
      <c r="B818">
        <v>30</v>
      </c>
      <c r="C818">
        <v>12.051769443435589</v>
      </c>
      <c r="D818">
        <v>-26.961689123162639</v>
      </c>
      <c r="E818">
        <v>12.064157195492008</v>
      </c>
      <c r="F818">
        <v>-26.897114593634821</v>
      </c>
      <c r="G818">
        <v>3.1107183383475703</v>
      </c>
      <c r="H818">
        <v>2.8190103975221485</v>
      </c>
      <c r="I818">
        <v>3.1525693102527446</v>
      </c>
      <c r="J818">
        <v>2.8099161930276781</v>
      </c>
      <c r="K818">
        <v>3.9413453266204446</v>
      </c>
      <c r="L818">
        <v>1.8408783159530528</v>
      </c>
      <c r="M818">
        <v>1.3453796632518564</v>
      </c>
      <c r="N818">
        <v>0.32260272975452736</v>
      </c>
      <c r="O818">
        <v>0.46706851681315037</v>
      </c>
    </row>
    <row r="819" spans="1:15" x14ac:dyDescent="0.25">
      <c r="A819">
        <v>9</v>
      </c>
      <c r="B819">
        <v>30</v>
      </c>
      <c r="C819">
        <v>-14.975631542112888</v>
      </c>
      <c r="D819">
        <v>25.536467614500836</v>
      </c>
      <c r="E819">
        <v>-14.933015197440216</v>
      </c>
      <c r="F819">
        <v>25.528679782637653</v>
      </c>
      <c r="G819">
        <v>3.0948684445630485</v>
      </c>
      <c r="H819">
        <v>2.7871972201034452</v>
      </c>
      <c r="I819">
        <v>3.1141323924526292</v>
      </c>
      <c r="J819">
        <v>2.8099161930276781</v>
      </c>
      <c r="K819">
        <v>3.9413453266204446</v>
      </c>
      <c r="L819">
        <v>1.8408783159530528</v>
      </c>
      <c r="M819">
        <v>0.62244803727999598</v>
      </c>
      <c r="N819">
        <v>0.81511895750921315</v>
      </c>
      <c r="O819">
        <v>0.46706851681315037</v>
      </c>
    </row>
    <row r="820" spans="1:15" x14ac:dyDescent="0.25">
      <c r="A820">
        <v>18</v>
      </c>
      <c r="B820">
        <v>30</v>
      </c>
      <c r="C820">
        <v>-26.702834401821384</v>
      </c>
      <c r="D820">
        <v>12.649763617843529</v>
      </c>
      <c r="E820">
        <v>-26.735303494064759</v>
      </c>
      <c r="F820">
        <v>12.682402963281218</v>
      </c>
      <c r="G820">
        <v>3.1773369092949579</v>
      </c>
      <c r="H820">
        <v>3.0495387528138962</v>
      </c>
      <c r="I820">
        <v>3.1268399379141663</v>
      </c>
      <c r="J820">
        <v>3.0509419268378517</v>
      </c>
      <c r="K820">
        <v>4.0648974455205593</v>
      </c>
      <c r="L820">
        <v>1.9987830421006814</v>
      </c>
      <c r="M820">
        <v>1.5892860222996248</v>
      </c>
      <c r="N820">
        <v>4.6012664133576353E-2</v>
      </c>
      <c r="O820">
        <v>0.49171795079438052</v>
      </c>
    </row>
    <row r="821" spans="1:15" x14ac:dyDescent="0.25">
      <c r="A821">
        <v>19</v>
      </c>
      <c r="B821">
        <v>30</v>
      </c>
      <c r="C821">
        <v>13.393157008751658</v>
      </c>
      <c r="D821">
        <v>26.358475560503106</v>
      </c>
      <c r="E821">
        <v>13.366435535989522</v>
      </c>
      <c r="F821">
        <v>26.293281433633595</v>
      </c>
      <c r="G821">
        <v>3.4349059270765392</v>
      </c>
      <c r="H821">
        <v>3.0316943975689346</v>
      </c>
      <c r="I821">
        <v>3.4049407869962303</v>
      </c>
      <c r="J821">
        <v>3.0509419268378517</v>
      </c>
      <c r="K821">
        <v>4.0648974455205593</v>
      </c>
      <c r="L821">
        <v>1.9987830421006814</v>
      </c>
      <c r="M821">
        <v>0.87237149186826102</v>
      </c>
      <c r="N821">
        <v>0.63487696135703608</v>
      </c>
      <c r="O821">
        <v>0.49171795079438052</v>
      </c>
    </row>
    <row r="822" spans="1:15" x14ac:dyDescent="0.25">
      <c r="A822">
        <v>20</v>
      </c>
      <c r="B822">
        <v>30</v>
      </c>
      <c r="C822">
        <v>-4.4340410594054358</v>
      </c>
      <c r="D822">
        <v>29.039937815295783</v>
      </c>
      <c r="E822">
        <v>-4.4217570979286664</v>
      </c>
      <c r="F822">
        <v>28.969008047548204</v>
      </c>
      <c r="G822">
        <v>3.5110421697411902</v>
      </c>
      <c r="H822">
        <v>3.0592666838071465</v>
      </c>
      <c r="I822">
        <v>3.4896560407606088</v>
      </c>
      <c r="J822">
        <v>3.0509419268378517</v>
      </c>
      <c r="K822">
        <v>4.0648974455205593</v>
      </c>
      <c r="L822">
        <v>1.9987830421006814</v>
      </c>
      <c r="M822">
        <v>0.60911057021448112</v>
      </c>
      <c r="N822">
        <v>0.27211609283225158</v>
      </c>
      <c r="O822">
        <v>0.49171795079438052</v>
      </c>
    </row>
    <row r="823" spans="1:15" x14ac:dyDescent="0.25">
      <c r="A823">
        <v>21</v>
      </c>
      <c r="B823">
        <v>30</v>
      </c>
      <c r="C823">
        <v>-25.988878289560073</v>
      </c>
      <c r="D823">
        <v>14.134724389055307</v>
      </c>
      <c r="E823">
        <v>-26.036951793122299</v>
      </c>
      <c r="F823">
        <v>14.061544678023079</v>
      </c>
      <c r="G823">
        <v>3.1234022902366698</v>
      </c>
      <c r="H823">
        <v>3.0679823695002777</v>
      </c>
      <c r="I823">
        <v>3.1461955353381255</v>
      </c>
      <c r="J823">
        <v>3.0509419268378517</v>
      </c>
      <c r="K823">
        <v>4.0648974455205593</v>
      </c>
      <c r="L823">
        <v>1.9987830421006814</v>
      </c>
      <c r="M823">
        <v>0.72975694398074242</v>
      </c>
      <c r="N823">
        <v>0.55542831118685965</v>
      </c>
      <c r="O823">
        <v>0.49171795079438052</v>
      </c>
    </row>
    <row r="824" spans="1:15" x14ac:dyDescent="0.25">
      <c r="A824">
        <v>22</v>
      </c>
      <c r="B824">
        <v>30</v>
      </c>
      <c r="C824">
        <v>-24.752766644378333</v>
      </c>
      <c r="D824">
        <v>16.290193527746478</v>
      </c>
      <c r="E824">
        <v>-24.714775292882511</v>
      </c>
      <c r="F824">
        <v>16.243068499316877</v>
      </c>
      <c r="G824">
        <v>3.1853888672503596</v>
      </c>
      <c r="H824">
        <v>3.0353263702910769</v>
      </c>
      <c r="I824">
        <v>3.1785501780299077</v>
      </c>
      <c r="J824">
        <v>3.0509419268378517</v>
      </c>
      <c r="K824">
        <v>4.0648974455205593</v>
      </c>
      <c r="L824">
        <v>1.9987830421006814</v>
      </c>
      <c r="M824">
        <v>0.21468930499387121</v>
      </c>
      <c r="N824">
        <v>0.51446054367054261</v>
      </c>
      <c r="O824">
        <v>0.49171795079438052</v>
      </c>
    </row>
    <row r="825" spans="1:15" x14ac:dyDescent="0.25">
      <c r="A825">
        <v>23</v>
      </c>
      <c r="B825">
        <v>30</v>
      </c>
      <c r="C825">
        <v>8.690449745297478</v>
      </c>
      <c r="D825">
        <v>-28.141124046752687</v>
      </c>
      <c r="E825">
        <v>8.6771498559053128</v>
      </c>
      <c r="F825">
        <v>-28.094879406697242</v>
      </c>
      <c r="G825">
        <v>3.4881844001008799</v>
      </c>
      <c r="H825">
        <v>3.0100799330304566</v>
      </c>
      <c r="I825">
        <v>3.459947237350526</v>
      </c>
      <c r="J825">
        <v>3.0509419268378517</v>
      </c>
      <c r="K825">
        <v>4.0648974455205593</v>
      </c>
      <c r="L825">
        <v>1.9987830421006814</v>
      </c>
      <c r="M825">
        <v>0.80950888804896037</v>
      </c>
      <c r="N825">
        <v>1.3575052728336179</v>
      </c>
      <c r="O825">
        <v>0.49171795079438052</v>
      </c>
    </row>
    <row r="826" spans="1:15" x14ac:dyDescent="0.25">
      <c r="A826">
        <v>24</v>
      </c>
      <c r="B826">
        <v>30</v>
      </c>
      <c r="C826">
        <v>28.680926738817551</v>
      </c>
      <c r="D826">
        <v>6.5009788200542733</v>
      </c>
      <c r="E826">
        <v>28.695572644190609</v>
      </c>
      <c r="F826">
        <v>6.4871629623823273</v>
      </c>
      <c r="G826">
        <v>3.1215881623408528</v>
      </c>
      <c r="H826">
        <v>3.0644385976368276</v>
      </c>
      <c r="I826">
        <v>3.0706866829217883</v>
      </c>
      <c r="J826">
        <v>3.0509419268378517</v>
      </c>
      <c r="K826">
        <v>4.0648974455205593</v>
      </c>
      <c r="L826">
        <v>1.9987830421006814</v>
      </c>
      <c r="M826">
        <v>1.6306276411842215</v>
      </c>
      <c r="N826">
        <v>0.4404288214286286</v>
      </c>
      <c r="O826">
        <v>0.49171795079438052</v>
      </c>
    </row>
    <row r="827" spans="1:15" x14ac:dyDescent="0.25">
      <c r="A827">
        <v>37</v>
      </c>
      <c r="B827">
        <v>30</v>
      </c>
      <c r="C827">
        <v>24.345254461321698</v>
      </c>
      <c r="D827">
        <v>16.914475016285216</v>
      </c>
      <c r="E827">
        <v>24.352497022624323</v>
      </c>
      <c r="F827">
        <v>16.899337072128525</v>
      </c>
      <c r="G827">
        <v>3.1790225061709534</v>
      </c>
      <c r="H827">
        <v>3.094204357677854</v>
      </c>
      <c r="I827">
        <v>3.2152901663687889</v>
      </c>
      <c r="J827">
        <v>3.0761970722217438</v>
      </c>
      <c r="K827">
        <v>4.2773587726646545</v>
      </c>
      <c r="L827">
        <v>2.0153286065622864</v>
      </c>
      <c r="M827">
        <v>1.1408431405387871</v>
      </c>
      <c r="N827">
        <v>0.58196820166151986</v>
      </c>
      <c r="O827">
        <v>0.47116192811359675</v>
      </c>
    </row>
    <row r="828" spans="1:15" x14ac:dyDescent="0.25">
      <c r="A828">
        <v>38</v>
      </c>
      <c r="B828">
        <v>30</v>
      </c>
      <c r="C828">
        <v>-29.303406239878125</v>
      </c>
      <c r="D828">
        <v>1.681128250673332</v>
      </c>
      <c r="E828">
        <v>-29.235332951014588</v>
      </c>
      <c r="F828">
        <v>1.6703553288036663</v>
      </c>
      <c r="G828">
        <v>3.0951847402463062</v>
      </c>
      <c r="H828">
        <v>3.0677507906926382</v>
      </c>
      <c r="I828">
        <v>3.0775217077517047</v>
      </c>
      <c r="J828">
        <v>3.0761970722217438</v>
      </c>
      <c r="K828">
        <v>4.2773587726646545</v>
      </c>
      <c r="L828">
        <v>2.0153286065622864</v>
      </c>
      <c r="M828">
        <v>0.57066165598877505</v>
      </c>
      <c r="N828">
        <v>0.27532489127640419</v>
      </c>
      <c r="O828">
        <v>0.47116192811359675</v>
      </c>
    </row>
    <row r="829" spans="1:15" x14ac:dyDescent="0.25">
      <c r="A829">
        <v>44</v>
      </c>
      <c r="B829">
        <v>30</v>
      </c>
      <c r="C829">
        <v>-17.117749505439981</v>
      </c>
      <c r="D829">
        <v>-24.207322871018146</v>
      </c>
      <c r="E829">
        <v>-17.108004099989834</v>
      </c>
      <c r="F829">
        <v>-24.128397616240548</v>
      </c>
      <c r="G829">
        <v>3.8470109971545554</v>
      </c>
      <c r="H829">
        <v>3.5253901082629127</v>
      </c>
      <c r="I829">
        <v>3.8511644904874061</v>
      </c>
      <c r="J829">
        <v>3.5125228053756086</v>
      </c>
      <c r="K829">
        <v>4.6747377769725897</v>
      </c>
      <c r="L829">
        <v>2.3011814668178081</v>
      </c>
      <c r="M829">
        <v>0.10796676526068626</v>
      </c>
      <c r="N829">
        <v>0.36498947611912014</v>
      </c>
      <c r="O829">
        <v>0.49225894084439487</v>
      </c>
    </row>
    <row r="830" spans="1:15" x14ac:dyDescent="0.25">
      <c r="A830">
        <v>6</v>
      </c>
      <c r="B830">
        <v>30</v>
      </c>
      <c r="C830">
        <v>-12.412400023868306</v>
      </c>
      <c r="D830">
        <v>26.807479754972871</v>
      </c>
      <c r="E830">
        <v>-12.347295993898888</v>
      </c>
      <c r="F830">
        <v>26.79336391919902</v>
      </c>
      <c r="G830">
        <v>3.1773301907896823</v>
      </c>
      <c r="H830">
        <v>2.8032945651498284</v>
      </c>
      <c r="I830">
        <v>3.1482704154520635</v>
      </c>
      <c r="J830">
        <v>2.8099161930276781</v>
      </c>
      <c r="K830">
        <v>3.9413453266204446</v>
      </c>
      <c r="L830">
        <v>1.8408783159530528</v>
      </c>
      <c r="M830">
        <v>0.91459727483961339</v>
      </c>
      <c r="N830">
        <v>0.23620877948999242</v>
      </c>
      <c r="O830">
        <v>0.46706851681315037</v>
      </c>
    </row>
    <row r="831" spans="1:15" x14ac:dyDescent="0.25">
      <c r="A831">
        <v>7</v>
      </c>
      <c r="B831">
        <v>30</v>
      </c>
      <c r="C831">
        <v>28.951392501889163</v>
      </c>
      <c r="D831">
        <v>5.027047472772594</v>
      </c>
      <c r="E831">
        <v>28.946112103760921</v>
      </c>
      <c r="F831">
        <v>5.0298200274092766</v>
      </c>
      <c r="G831">
        <v>2.8181761413909534</v>
      </c>
      <c r="H831">
        <v>2.8281130987462539</v>
      </c>
      <c r="I831">
        <v>2.8207664298986113</v>
      </c>
      <c r="J831">
        <v>2.8099161930276781</v>
      </c>
      <c r="K831">
        <v>3.9413453266204446</v>
      </c>
      <c r="L831">
        <v>1.8408783159530528</v>
      </c>
      <c r="M831">
        <v>9.1913648320767496E-2</v>
      </c>
      <c r="N831">
        <v>0.64342920821104232</v>
      </c>
      <c r="O831">
        <v>0.46706851681315037</v>
      </c>
    </row>
    <row r="832" spans="1:15" x14ac:dyDescent="0.25">
      <c r="A832">
        <v>8</v>
      </c>
      <c r="B832">
        <v>30</v>
      </c>
      <c r="C832">
        <v>29.026815631726805</v>
      </c>
      <c r="D832">
        <v>-4.5269938302358534</v>
      </c>
      <c r="E832">
        <v>29.026169671282986</v>
      </c>
      <c r="F832">
        <v>-4.5530945798678637</v>
      </c>
      <c r="G832">
        <v>2.8282343122038158</v>
      </c>
      <c r="H832">
        <v>2.8041279172634077</v>
      </c>
      <c r="I832">
        <v>2.8187098389048355</v>
      </c>
      <c r="J832">
        <v>2.8099161930276781</v>
      </c>
      <c r="K832">
        <v>3.9413453266204446</v>
      </c>
      <c r="L832">
        <v>1.8408783159530528</v>
      </c>
      <c r="M832">
        <v>0.33676393988582443</v>
      </c>
      <c r="N832">
        <v>0.20641981874775897</v>
      </c>
      <c r="O832">
        <v>0.46706851681315037</v>
      </c>
    </row>
    <row r="833" spans="1:15" x14ac:dyDescent="0.25">
      <c r="A833">
        <v>9</v>
      </c>
      <c r="B833">
        <v>30</v>
      </c>
      <c r="C833">
        <v>21.040676149628563</v>
      </c>
      <c r="D833">
        <v>20.94337085350957</v>
      </c>
      <c r="E833">
        <v>21.06422803295845</v>
      </c>
      <c r="F833">
        <v>20.9478083342681</v>
      </c>
      <c r="G833">
        <v>3.03161648020289</v>
      </c>
      <c r="H833">
        <v>2.826557066045214</v>
      </c>
      <c r="I833">
        <v>3.0086876429571494</v>
      </c>
      <c r="J833">
        <v>2.8099161930276781</v>
      </c>
      <c r="K833">
        <v>3.9413453266204446</v>
      </c>
      <c r="L833">
        <v>1.8408783159530528</v>
      </c>
      <c r="M833">
        <v>0.75632380927702536</v>
      </c>
      <c r="N833">
        <v>0.58873295775411094</v>
      </c>
      <c r="O833">
        <v>0.46706851681315037</v>
      </c>
    </row>
    <row r="834" spans="1:15" x14ac:dyDescent="0.25">
      <c r="A834">
        <v>18</v>
      </c>
      <c r="B834">
        <v>30</v>
      </c>
      <c r="C834">
        <v>-20.802833605751289</v>
      </c>
      <c r="D834">
        <v>21.179486126437741</v>
      </c>
      <c r="E834">
        <v>-20.778752196578854</v>
      </c>
      <c r="F834">
        <v>21.124825980250538</v>
      </c>
      <c r="G834">
        <v>3.3094543368474572</v>
      </c>
      <c r="H834">
        <v>3.0549693740055122</v>
      </c>
      <c r="I834">
        <v>3.2719517460710965</v>
      </c>
      <c r="J834">
        <v>3.0509419268378517</v>
      </c>
      <c r="K834">
        <v>4.0648974455205593</v>
      </c>
      <c r="L834">
        <v>1.9987830421006814</v>
      </c>
      <c r="M834">
        <v>1.1331955953828063</v>
      </c>
      <c r="N834">
        <v>0.13183265278957232</v>
      </c>
      <c r="O834">
        <v>0.49171795079438052</v>
      </c>
    </row>
    <row r="835" spans="1:15" x14ac:dyDescent="0.25">
      <c r="A835">
        <v>19</v>
      </c>
      <c r="B835">
        <v>30</v>
      </c>
      <c r="C835">
        <v>-29.297982353874392</v>
      </c>
      <c r="D835">
        <v>-1.781820154943647</v>
      </c>
      <c r="E835">
        <v>-29.380856913610579</v>
      </c>
      <c r="F835">
        <v>-1.7891229354156168</v>
      </c>
      <c r="G835">
        <v>3.062634590973274</v>
      </c>
      <c r="H835">
        <v>3.0553069290793018</v>
      </c>
      <c r="I835">
        <v>3.0524178422080874</v>
      </c>
      <c r="J835">
        <v>3.0509419268378517</v>
      </c>
      <c r="K835">
        <v>4.0648974455205593</v>
      </c>
      <c r="L835">
        <v>1.9987830421006814</v>
      </c>
      <c r="M835">
        <v>0.33359346215507035</v>
      </c>
      <c r="N835">
        <v>0.14286624364660658</v>
      </c>
      <c r="O835">
        <v>0.49171795079438052</v>
      </c>
    </row>
    <row r="836" spans="1:15" x14ac:dyDescent="0.25">
      <c r="A836">
        <v>20</v>
      </c>
      <c r="B836">
        <v>30</v>
      </c>
      <c r="C836">
        <v>-15.04468554580277</v>
      </c>
      <c r="D836">
        <v>25.497677576609256</v>
      </c>
      <c r="E836">
        <v>-15.064902503236844</v>
      </c>
      <c r="F836">
        <v>25.442067144143252</v>
      </c>
      <c r="G836">
        <v>3.3903331820354228</v>
      </c>
      <c r="H836">
        <v>3.0177348124379413</v>
      </c>
      <c r="I836">
        <v>3.3801602988696904</v>
      </c>
      <c r="J836">
        <v>3.0509419268378517</v>
      </c>
      <c r="K836">
        <v>4.0648974455205593</v>
      </c>
      <c r="L836">
        <v>1.9987830421006814</v>
      </c>
      <c r="M836">
        <v>0.300055558540267</v>
      </c>
      <c r="N836">
        <v>1.1003986918613085</v>
      </c>
      <c r="O836">
        <v>0.49171795079438052</v>
      </c>
    </row>
    <row r="837" spans="1:15" x14ac:dyDescent="0.25">
      <c r="A837">
        <v>21</v>
      </c>
      <c r="B837">
        <v>30</v>
      </c>
      <c r="C837">
        <v>-22.069551968905778</v>
      </c>
      <c r="D837">
        <v>19.85033719834275</v>
      </c>
      <c r="E837">
        <v>-22.078170015514694</v>
      </c>
      <c r="F837">
        <v>19.829399686771136</v>
      </c>
      <c r="G837">
        <v>3.2473668462047409</v>
      </c>
      <c r="H837">
        <v>3.050865242468225</v>
      </c>
      <c r="I837">
        <v>3.2436717976851792</v>
      </c>
      <c r="J837">
        <v>3.0509419268378517</v>
      </c>
      <c r="K837">
        <v>4.0648974455205593</v>
      </c>
      <c r="L837">
        <v>1.9987830421006814</v>
      </c>
      <c r="M837">
        <v>0.11378599014398938</v>
      </c>
      <c r="N837">
        <v>2.5135285740995926E-3</v>
      </c>
      <c r="O837">
        <v>0.49171795079438052</v>
      </c>
    </row>
    <row r="838" spans="1:15" x14ac:dyDescent="0.25">
      <c r="A838">
        <v>22</v>
      </c>
      <c r="B838">
        <v>30</v>
      </c>
      <c r="C838">
        <v>7.3037910591621227</v>
      </c>
      <c r="D838">
        <v>-28.502613382389939</v>
      </c>
      <c r="E838">
        <v>7.3252270498553376</v>
      </c>
      <c r="F838">
        <v>-28.49248665368636</v>
      </c>
      <c r="G838">
        <v>3.4354384784184662</v>
      </c>
      <c r="H838">
        <v>3.026528635843249</v>
      </c>
      <c r="I838">
        <v>3.4717319970365503</v>
      </c>
      <c r="J838">
        <v>3.0509419268378517</v>
      </c>
      <c r="K838">
        <v>4.0648974455205593</v>
      </c>
      <c r="L838">
        <v>1.9987830421006814</v>
      </c>
      <c r="M838">
        <v>1.0564450170212973</v>
      </c>
      <c r="N838">
        <v>0.80664331754457841</v>
      </c>
      <c r="O838">
        <v>0.49171795079438052</v>
      </c>
    </row>
    <row r="839" spans="1:15" x14ac:dyDescent="0.25">
      <c r="A839">
        <v>23</v>
      </c>
      <c r="B839">
        <v>30</v>
      </c>
      <c r="C839">
        <v>3.9843590322952288E-2</v>
      </c>
      <c r="D839">
        <v>-29.347291621028269</v>
      </c>
      <c r="E839">
        <v>5.8360993669761191E-2</v>
      </c>
      <c r="F839">
        <v>-29.270103071853857</v>
      </c>
      <c r="G839">
        <v>3.4967621302811747</v>
      </c>
      <c r="H839">
        <v>3.0318054205281615</v>
      </c>
      <c r="I839">
        <v>3.5001311058788129</v>
      </c>
      <c r="J839">
        <v>3.0509419268378517</v>
      </c>
      <c r="K839">
        <v>4.0648974455205593</v>
      </c>
      <c r="L839">
        <v>1.9987830421006814</v>
      </c>
      <c r="M839">
        <v>9.6345575481491766E-2</v>
      </c>
      <c r="N839">
        <v>0.63119177042557384</v>
      </c>
      <c r="O839">
        <v>0.49171795079438052</v>
      </c>
    </row>
    <row r="840" spans="1:15" x14ac:dyDescent="0.25">
      <c r="A840">
        <v>24</v>
      </c>
      <c r="B840">
        <v>30</v>
      </c>
      <c r="C840">
        <v>-9.3155052654967569</v>
      </c>
      <c r="D840">
        <v>-27.955246855679043</v>
      </c>
      <c r="E840">
        <v>-9.3233138728018083</v>
      </c>
      <c r="F840">
        <v>-27.897617607477589</v>
      </c>
      <c r="G840">
        <v>3.4508513439980448</v>
      </c>
      <c r="H840">
        <v>3.060098411915765</v>
      </c>
      <c r="I840">
        <v>3.4539720278176524</v>
      </c>
      <c r="J840">
        <v>3.0509419268378517</v>
      </c>
      <c r="K840">
        <v>4.0648974455205593</v>
      </c>
      <c r="L840">
        <v>1.9987830421006814</v>
      </c>
      <c r="M840">
        <v>9.0432287818926843E-2</v>
      </c>
      <c r="N840">
        <v>0.29922191529065717</v>
      </c>
      <c r="O840">
        <v>0.49171795079438052</v>
      </c>
    </row>
    <row r="841" spans="1:15" x14ac:dyDescent="0.25">
      <c r="A841">
        <v>37</v>
      </c>
      <c r="B841">
        <v>30</v>
      </c>
      <c r="C841">
        <v>3.146972497574184</v>
      </c>
      <c r="D841">
        <v>29.19304544478004</v>
      </c>
      <c r="E841">
        <v>3.1666327934545166</v>
      </c>
      <c r="F841">
        <v>29.145186804452706</v>
      </c>
      <c r="G841">
        <v>3.5181011869962626</v>
      </c>
      <c r="H841">
        <v>3.0797836210797276</v>
      </c>
      <c r="I841">
        <v>3.5237835190326412</v>
      </c>
      <c r="J841">
        <v>3.0761970722217438</v>
      </c>
      <c r="K841">
        <v>4.2773587726646545</v>
      </c>
      <c r="L841">
        <v>2.0153286065622864</v>
      </c>
      <c r="M841">
        <v>0.16151701541109242</v>
      </c>
      <c r="N841">
        <v>0.11645457276399261</v>
      </c>
      <c r="O841">
        <v>0.47116192811359675</v>
      </c>
    </row>
    <row r="842" spans="1:15" x14ac:dyDescent="0.25">
      <c r="A842">
        <v>38</v>
      </c>
      <c r="B842">
        <v>30</v>
      </c>
      <c r="C842">
        <v>-16.70553880389286</v>
      </c>
      <c r="D842">
        <v>-24.484309488728325</v>
      </c>
      <c r="E842">
        <v>-16.717281679413052</v>
      </c>
      <c r="F842">
        <v>-24.483962935795919</v>
      </c>
      <c r="G842">
        <v>3.4334794716286261</v>
      </c>
      <c r="H842">
        <v>3.0844352220502445</v>
      </c>
      <c r="I842">
        <v>3.3801584979808745</v>
      </c>
      <c r="J842">
        <v>3.0761970722217438</v>
      </c>
      <c r="K842">
        <v>4.2773587726646545</v>
      </c>
      <c r="L842">
        <v>2.0153286065622864</v>
      </c>
      <c r="M842">
        <v>1.5529719658542027</v>
      </c>
      <c r="N842">
        <v>0.26708778870138605</v>
      </c>
      <c r="O842">
        <v>0.47116192811359675</v>
      </c>
    </row>
    <row r="843" spans="1:15" x14ac:dyDescent="0.25">
      <c r="A843">
        <v>44</v>
      </c>
      <c r="B843">
        <v>30</v>
      </c>
      <c r="C843">
        <v>-27.253831690443526</v>
      </c>
      <c r="D843">
        <v>11.329033367816098</v>
      </c>
      <c r="E843">
        <v>-27.250212267639178</v>
      </c>
      <c r="F843">
        <v>11.261301155794953</v>
      </c>
      <c r="G843">
        <v>3.5983721611944852</v>
      </c>
      <c r="H843">
        <v>3.5324902922246224</v>
      </c>
      <c r="I843">
        <v>3.5823235147076744</v>
      </c>
      <c r="J843">
        <v>3.5125228053756086</v>
      </c>
      <c r="K843">
        <v>4.6747377769725897</v>
      </c>
      <c r="L843">
        <v>2.3011814668178081</v>
      </c>
      <c r="M843">
        <v>0.44599740571257201</v>
      </c>
      <c r="N843">
        <v>0.56525241960223782</v>
      </c>
      <c r="O843">
        <v>0.49225894084439487</v>
      </c>
    </row>
    <row r="844" spans="1:15" x14ac:dyDescent="0.25">
      <c r="A844">
        <v>6</v>
      </c>
      <c r="B844">
        <v>30</v>
      </c>
      <c r="C844">
        <v>6.690150851402942</v>
      </c>
      <c r="D844">
        <v>-28.640909872382547</v>
      </c>
      <c r="E844">
        <v>6.7078349967057811</v>
      </c>
      <c r="F844">
        <v>-28.600422413803255</v>
      </c>
      <c r="G844">
        <v>3.1903595281288628</v>
      </c>
      <c r="H844">
        <v>2.8059365291363889</v>
      </c>
      <c r="I844">
        <v>3.2016693856552925</v>
      </c>
      <c r="J844">
        <v>2.8099161930276781</v>
      </c>
      <c r="K844">
        <v>3.9413453266204446</v>
      </c>
      <c r="L844">
        <v>1.8408783159530528</v>
      </c>
      <c r="M844">
        <v>0.35450103434150748</v>
      </c>
      <c r="N844">
        <v>0.14183014654697454</v>
      </c>
      <c r="O844">
        <v>0.46706851681315037</v>
      </c>
    </row>
    <row r="845" spans="1:15" x14ac:dyDescent="0.25">
      <c r="A845">
        <v>7</v>
      </c>
      <c r="B845">
        <v>30</v>
      </c>
      <c r="C845">
        <v>-24.040958315537313</v>
      </c>
      <c r="D845">
        <v>17.357867300998752</v>
      </c>
      <c r="E845">
        <v>-24.085861875288842</v>
      </c>
      <c r="F845">
        <v>17.37260905282146</v>
      </c>
      <c r="G845">
        <v>2.9541938099174465</v>
      </c>
      <c r="H845">
        <v>2.8220931831728078</v>
      </c>
      <c r="I845">
        <v>2.9439853709165149</v>
      </c>
      <c r="J845">
        <v>2.8099161930276781</v>
      </c>
      <c r="K845">
        <v>3.9413453266204446</v>
      </c>
      <c r="L845">
        <v>1.8408783159530528</v>
      </c>
      <c r="M845">
        <v>0.34555752458288685</v>
      </c>
      <c r="N845">
        <v>0.43148788345249989</v>
      </c>
      <c r="O845">
        <v>0.46706851681315037</v>
      </c>
    </row>
    <row r="846" spans="1:15" x14ac:dyDescent="0.25">
      <c r="A846">
        <v>8</v>
      </c>
      <c r="B846">
        <v>30</v>
      </c>
      <c r="C846">
        <v>5.5825901964749987</v>
      </c>
      <c r="D846">
        <v>-28.857966900653498</v>
      </c>
      <c r="E846">
        <v>5.5675935874974991</v>
      </c>
      <c r="F846">
        <v>-28.774599672635308</v>
      </c>
      <c r="G846">
        <v>3.2208323285614626</v>
      </c>
      <c r="H846">
        <v>2.7917680843640365</v>
      </c>
      <c r="I846">
        <v>3.2083303995479748</v>
      </c>
      <c r="J846">
        <v>2.8099161930276781</v>
      </c>
      <c r="K846">
        <v>3.9413453266204446</v>
      </c>
      <c r="L846">
        <v>1.8408783159530528</v>
      </c>
      <c r="M846">
        <v>0.38815833108181674</v>
      </c>
      <c r="N846">
        <v>0.65005788859341529</v>
      </c>
      <c r="O846">
        <v>0.46706851681315037</v>
      </c>
    </row>
    <row r="847" spans="1:15" x14ac:dyDescent="0.25">
      <c r="A847">
        <v>9</v>
      </c>
      <c r="B847">
        <v>30</v>
      </c>
      <c r="C847">
        <v>-14.589922315719518</v>
      </c>
      <c r="D847">
        <v>-25.748505678967636</v>
      </c>
      <c r="E847">
        <v>-14.590071719996109</v>
      </c>
      <c r="F847">
        <v>-25.66917418382732</v>
      </c>
      <c r="G847">
        <v>3.1595414242673763</v>
      </c>
      <c r="H847">
        <v>2.8159161890592626</v>
      </c>
      <c r="I847">
        <v>3.119669522269783</v>
      </c>
      <c r="J847">
        <v>2.8099161930276781</v>
      </c>
      <c r="K847">
        <v>3.9413453266204446</v>
      </c>
      <c r="L847">
        <v>1.8408783159530528</v>
      </c>
      <c r="M847">
        <v>1.2619521836729404</v>
      </c>
      <c r="N847">
        <v>0.21307438250102465</v>
      </c>
      <c r="O847">
        <v>0.46706851681315037</v>
      </c>
    </row>
    <row r="848" spans="1:15" x14ac:dyDescent="0.25">
      <c r="A848">
        <v>18</v>
      </c>
      <c r="B848">
        <v>30</v>
      </c>
      <c r="C848">
        <v>25.266438237383348</v>
      </c>
      <c r="D848">
        <v>-15.447214722119199</v>
      </c>
      <c r="E848">
        <v>25.262368210726681</v>
      </c>
      <c r="F848">
        <v>-15.452685785888557</v>
      </c>
      <c r="G848">
        <v>3.1527394614245083</v>
      </c>
      <c r="H848">
        <v>3.0461701205521461</v>
      </c>
      <c r="I848">
        <v>3.1652838664499456</v>
      </c>
      <c r="J848">
        <v>3.0509419268378517</v>
      </c>
      <c r="K848">
        <v>4.0648974455205593</v>
      </c>
      <c r="L848">
        <v>1.9987830421006814</v>
      </c>
      <c r="M848">
        <v>0.39788904788755797</v>
      </c>
      <c r="N848">
        <v>0.15664936943313862</v>
      </c>
      <c r="O848">
        <v>0.49171795079438052</v>
      </c>
    </row>
    <row r="849" spans="1:15" x14ac:dyDescent="0.25">
      <c r="A849">
        <v>19</v>
      </c>
      <c r="B849">
        <v>30</v>
      </c>
      <c r="C849">
        <v>-19.238703821321295</v>
      </c>
      <c r="D849">
        <v>22.598071888410097</v>
      </c>
      <c r="E849">
        <v>-19.254947033910383</v>
      </c>
      <c r="F849">
        <v>22.563672675226691</v>
      </c>
      <c r="G849">
        <v>3.2946075296532054</v>
      </c>
      <c r="H849">
        <v>3.0553262883500536</v>
      </c>
      <c r="I849">
        <v>3.3046635914809661</v>
      </c>
      <c r="J849">
        <v>3.0509419268378517</v>
      </c>
      <c r="K849">
        <v>4.0648974455205593</v>
      </c>
      <c r="L849">
        <v>1.9987830421006814</v>
      </c>
      <c r="M849">
        <v>0.30522791371205504</v>
      </c>
      <c r="N849">
        <v>0.14349896208858109</v>
      </c>
      <c r="O849">
        <v>0.49171795079438052</v>
      </c>
    </row>
    <row r="850" spans="1:15" x14ac:dyDescent="0.25">
      <c r="A850">
        <v>20</v>
      </c>
      <c r="B850">
        <v>30</v>
      </c>
      <c r="C850">
        <v>-28.784357559959666</v>
      </c>
      <c r="D850">
        <v>5.9825387215941577</v>
      </c>
      <c r="E850">
        <v>-28.767162607360557</v>
      </c>
      <c r="F850">
        <v>5.9664579142545433</v>
      </c>
      <c r="G850">
        <v>3.0231162614214968</v>
      </c>
      <c r="H850">
        <v>3.0409027287946477</v>
      </c>
      <c r="I850">
        <v>3.0676492497811716</v>
      </c>
      <c r="J850">
        <v>3.0509419268378517</v>
      </c>
      <c r="K850">
        <v>4.0648974455205593</v>
      </c>
      <c r="L850">
        <v>1.9987830421006814</v>
      </c>
      <c r="M850">
        <v>1.4730822273680924</v>
      </c>
      <c r="N850">
        <v>0.33013874295095597</v>
      </c>
      <c r="O850">
        <v>0.49171795079438052</v>
      </c>
    </row>
    <row r="851" spans="1:15" x14ac:dyDescent="0.25">
      <c r="A851">
        <v>21</v>
      </c>
      <c r="B851">
        <v>30</v>
      </c>
      <c r="C851">
        <v>13.098680434171307</v>
      </c>
      <c r="D851">
        <v>-26.497943326776838</v>
      </c>
      <c r="E851">
        <v>13.071163574395896</v>
      </c>
      <c r="F851">
        <v>-26.474521981589024</v>
      </c>
      <c r="G851">
        <v>3.4273376419865356</v>
      </c>
      <c r="H851">
        <v>3.1043386672420725</v>
      </c>
      <c r="I851">
        <v>3.4090626733538323</v>
      </c>
      <c r="J851">
        <v>3.0509419268378517</v>
      </c>
      <c r="K851">
        <v>4.0648974455205593</v>
      </c>
      <c r="L851">
        <v>1.9987830421006814</v>
      </c>
      <c r="M851">
        <v>0.53321179707613631</v>
      </c>
      <c r="N851">
        <v>1.7200681410079219</v>
      </c>
      <c r="O851">
        <v>0.49171795079438052</v>
      </c>
    </row>
    <row r="852" spans="1:15" x14ac:dyDescent="0.25">
      <c r="A852">
        <v>22</v>
      </c>
      <c r="B852">
        <v>30</v>
      </c>
      <c r="C852">
        <v>20.288389732463081</v>
      </c>
      <c r="D852">
        <v>-21.670843184751007</v>
      </c>
      <c r="E852">
        <v>20.286755238923224</v>
      </c>
      <c r="F852">
        <v>-21.657175325222379</v>
      </c>
      <c r="G852">
        <v>3.2601949906870415</v>
      </c>
      <c r="H852">
        <v>3.0599951690918057</v>
      </c>
      <c r="I852">
        <v>3.2829810269893671</v>
      </c>
      <c r="J852">
        <v>3.0509419268378517</v>
      </c>
      <c r="K852">
        <v>4.0648974455205593</v>
      </c>
      <c r="L852">
        <v>1.9987830421006814</v>
      </c>
      <c r="M852">
        <v>0.69891636443265981</v>
      </c>
      <c r="N852">
        <v>0.29585805707794471</v>
      </c>
      <c r="O852">
        <v>0.49171795079438052</v>
      </c>
    </row>
    <row r="853" spans="1:15" x14ac:dyDescent="0.25">
      <c r="A853">
        <v>23</v>
      </c>
      <c r="B853">
        <v>30</v>
      </c>
      <c r="C853">
        <v>-21.442413755957727</v>
      </c>
      <c r="D853">
        <v>-20.530917089455684</v>
      </c>
      <c r="E853">
        <v>-21.44955995295598</v>
      </c>
      <c r="F853">
        <v>-20.495817280923813</v>
      </c>
      <c r="G853">
        <v>3.2570412995182187</v>
      </c>
      <c r="H853">
        <v>3.0086286524573</v>
      </c>
      <c r="I853">
        <v>3.2578719194074268</v>
      </c>
      <c r="J853">
        <v>3.0509419268378517</v>
      </c>
      <c r="K853">
        <v>4.0648974455205593</v>
      </c>
      <c r="L853">
        <v>1.9987830421006814</v>
      </c>
      <c r="M853">
        <v>2.5502282987045273E-2</v>
      </c>
      <c r="N853">
        <v>1.4063973746308722</v>
      </c>
      <c r="O853">
        <v>0.49171795079438052</v>
      </c>
    </row>
    <row r="854" spans="1:15" x14ac:dyDescent="0.25">
      <c r="A854">
        <v>24</v>
      </c>
      <c r="B854">
        <v>30</v>
      </c>
      <c r="C854">
        <v>-14.770277672398329</v>
      </c>
      <c r="D854">
        <v>-25.650328150157417</v>
      </c>
      <c r="E854">
        <v>-14.812527143780263</v>
      </c>
      <c r="F854">
        <v>-25.607047143879299</v>
      </c>
      <c r="G854">
        <v>3.4042133527722638</v>
      </c>
      <c r="H854">
        <v>3.0492856045194201</v>
      </c>
      <c r="I854">
        <v>3.3844727926304001</v>
      </c>
      <c r="J854">
        <v>3.0509419268378517</v>
      </c>
      <c r="K854">
        <v>4.0648974455205593</v>
      </c>
      <c r="L854">
        <v>1.9987830421006814</v>
      </c>
      <c r="M854">
        <v>0.5798861027845883</v>
      </c>
      <c r="N854">
        <v>5.4318372669871488E-2</v>
      </c>
      <c r="O854">
        <v>0.49171795079438052</v>
      </c>
    </row>
    <row r="855" spans="1:15" x14ac:dyDescent="0.25">
      <c r="A855">
        <v>37</v>
      </c>
      <c r="B855">
        <v>30</v>
      </c>
      <c r="C855">
        <v>23.801022085175504</v>
      </c>
      <c r="D855">
        <v>-17.694879552760771</v>
      </c>
      <c r="E855">
        <v>23.833255732583947</v>
      </c>
      <c r="F855">
        <v>-17.636777577542315</v>
      </c>
      <c r="G855">
        <v>3.2178249760947182</v>
      </c>
      <c r="H855">
        <v>3.0850958153376413</v>
      </c>
      <c r="I855">
        <v>3.2289637093270254</v>
      </c>
      <c r="J855">
        <v>3.0761970722217438</v>
      </c>
      <c r="K855">
        <v>4.2773587726646545</v>
      </c>
      <c r="L855">
        <v>2.0153286065622864</v>
      </c>
      <c r="M855">
        <v>0.34615721224917584</v>
      </c>
      <c r="N855">
        <v>0.28844300626441494</v>
      </c>
      <c r="O855">
        <v>0.47116192811359675</v>
      </c>
    </row>
    <row r="856" spans="1:15" x14ac:dyDescent="0.25">
      <c r="A856">
        <v>38</v>
      </c>
      <c r="B856">
        <v>30</v>
      </c>
      <c r="C856">
        <v>-25.522739986621946</v>
      </c>
      <c r="D856">
        <v>15.00012127772227</v>
      </c>
      <c r="E856">
        <v>-25.498522365473253</v>
      </c>
      <c r="F856">
        <v>14.959802459716833</v>
      </c>
      <c r="G856">
        <v>3.2047469045419805</v>
      </c>
      <c r="H856">
        <v>3.0675186671884447</v>
      </c>
      <c r="I856">
        <v>3.1847153613905741</v>
      </c>
      <c r="J856">
        <v>3.0761970722217438</v>
      </c>
      <c r="K856">
        <v>4.2773587726646545</v>
      </c>
      <c r="L856">
        <v>2.0153286065622864</v>
      </c>
      <c r="M856">
        <v>0.62505850689851328</v>
      </c>
      <c r="N856">
        <v>0.2829128678539824</v>
      </c>
      <c r="O856">
        <v>0.47116192811359675</v>
      </c>
    </row>
    <row r="857" spans="1:15" x14ac:dyDescent="0.25">
      <c r="A857">
        <v>44</v>
      </c>
      <c r="B857">
        <v>30</v>
      </c>
      <c r="C857">
        <v>-28.076827904588836</v>
      </c>
      <c r="D857">
        <v>-8.9122627826884102</v>
      </c>
      <c r="E857">
        <v>-28.098300700546005</v>
      </c>
      <c r="F857">
        <v>-8.8922330036136525</v>
      </c>
      <c r="G857">
        <v>3.4974294907857097</v>
      </c>
      <c r="H857">
        <v>3.5360143290282799</v>
      </c>
      <c r="I857">
        <v>3.5554486934872598</v>
      </c>
      <c r="J857">
        <v>3.5125228053756086</v>
      </c>
      <c r="K857">
        <v>4.6747377769725897</v>
      </c>
      <c r="L857">
        <v>2.3011814668178081</v>
      </c>
      <c r="M857">
        <v>1.6589098609251969</v>
      </c>
      <c r="N857">
        <v>0.66435035231112882</v>
      </c>
      <c r="O857">
        <v>0.49225894084439487</v>
      </c>
    </row>
    <row r="858" spans="1:15" x14ac:dyDescent="0.25">
      <c r="A858">
        <v>6</v>
      </c>
      <c r="B858">
        <v>30</v>
      </c>
      <c r="C858">
        <v>-15.492666169067926</v>
      </c>
      <c r="D858">
        <v>-25.239770418023156</v>
      </c>
      <c r="E858">
        <v>-15.431732369809245</v>
      </c>
      <c r="F858">
        <v>-25.234517733603667</v>
      </c>
      <c r="G858">
        <v>3.14765827636674</v>
      </c>
      <c r="H858">
        <v>2.797756037258055</v>
      </c>
      <c r="I858">
        <v>3.1064886558514857</v>
      </c>
      <c r="J858">
        <v>2.8099161930276781</v>
      </c>
      <c r="K858">
        <v>3.9413453266204446</v>
      </c>
      <c r="L858">
        <v>1.8408783159530528</v>
      </c>
      <c r="M858">
        <v>1.3079444113855752</v>
      </c>
      <c r="N858">
        <v>0.43463960430019222</v>
      </c>
      <c r="O858">
        <v>0.46706851681315037</v>
      </c>
    </row>
    <row r="859" spans="1:15" x14ac:dyDescent="0.25">
      <c r="A859">
        <v>7</v>
      </c>
      <c r="B859">
        <v>30</v>
      </c>
      <c r="C859">
        <v>3.0492148341528842</v>
      </c>
      <c r="D859">
        <v>-29.202513623982135</v>
      </c>
      <c r="E859">
        <v>3.0367460533217736</v>
      </c>
      <c r="F859">
        <v>-29.166074358389363</v>
      </c>
      <c r="G859">
        <v>3.204176572631396</v>
      </c>
      <c r="H859">
        <v>2.7957455171674206</v>
      </c>
      <c r="I859">
        <v>3.2190560486790605</v>
      </c>
      <c r="J859">
        <v>2.8099161930276781</v>
      </c>
      <c r="K859">
        <v>3.9413453266204446</v>
      </c>
      <c r="L859">
        <v>1.8408783159530528</v>
      </c>
      <c r="M859">
        <v>0.46437753071282439</v>
      </c>
      <c r="N859">
        <v>0.50686572770095784</v>
      </c>
      <c r="O859">
        <v>0.46706851681315037</v>
      </c>
    </row>
    <row r="860" spans="1:15" x14ac:dyDescent="0.25">
      <c r="A860">
        <v>8</v>
      </c>
      <c r="B860">
        <v>30</v>
      </c>
      <c r="C860">
        <v>-28.005444950335807</v>
      </c>
      <c r="D860">
        <v>-9.1514551845464371</v>
      </c>
      <c r="E860">
        <v>-28.006510016684878</v>
      </c>
      <c r="F860">
        <v>-9.1382515856566489</v>
      </c>
      <c r="G860">
        <v>2.8381339579574791</v>
      </c>
      <c r="H860">
        <v>2.8208672072702168</v>
      </c>
      <c r="I860">
        <v>2.8461436951491752</v>
      </c>
      <c r="J860">
        <v>2.8099161930276781</v>
      </c>
      <c r="K860">
        <v>3.9413453266204446</v>
      </c>
      <c r="L860">
        <v>1.8408783159530528</v>
      </c>
      <c r="M860">
        <v>0.28221843332090057</v>
      </c>
      <c r="N860">
        <v>0.38821445455903081</v>
      </c>
      <c r="O860">
        <v>0.46706851681315037</v>
      </c>
    </row>
    <row r="861" spans="1:15" x14ac:dyDescent="0.25">
      <c r="A861">
        <v>9</v>
      </c>
      <c r="B861">
        <v>30</v>
      </c>
      <c r="C861">
        <v>25.093659142683723</v>
      </c>
      <c r="D861">
        <v>15.738290331225411</v>
      </c>
      <c r="E861">
        <v>25.062693038880077</v>
      </c>
      <c r="F861">
        <v>15.725896687366992</v>
      </c>
      <c r="G861">
        <v>2.9143768817084519</v>
      </c>
      <c r="H861">
        <v>2.8097961868593102</v>
      </c>
      <c r="I861">
        <v>2.9193610196293802</v>
      </c>
      <c r="J861">
        <v>2.8099161930276781</v>
      </c>
      <c r="K861">
        <v>3.9413453266204446</v>
      </c>
      <c r="L861">
        <v>1.8408783159530528</v>
      </c>
      <c r="M861">
        <v>0.17101899044733557</v>
      </c>
      <c r="N861">
        <v>4.2709919292073335E-3</v>
      </c>
      <c r="O861">
        <v>0.46706851681315037</v>
      </c>
    </row>
    <row r="862" spans="1:15" x14ac:dyDescent="0.25">
      <c r="A862">
        <v>18</v>
      </c>
      <c r="B862">
        <v>30</v>
      </c>
      <c r="C862">
        <v>-23.667148905886506</v>
      </c>
      <c r="D862">
        <v>-17.878357957046141</v>
      </c>
      <c r="E862">
        <v>-23.728551046749526</v>
      </c>
      <c r="F862">
        <v>-17.869496658427138</v>
      </c>
      <c r="G862">
        <v>3.1950868698162371</v>
      </c>
      <c r="H862">
        <v>3.0902328758923798</v>
      </c>
      <c r="I862">
        <v>3.2057460163090195</v>
      </c>
      <c r="J862">
        <v>3.0509419268378517</v>
      </c>
      <c r="K862">
        <v>4.0648974455205593</v>
      </c>
      <c r="L862">
        <v>1.9987830421006814</v>
      </c>
      <c r="M862">
        <v>0.33361053790050393</v>
      </c>
      <c r="N862">
        <v>1.271455926867062</v>
      </c>
      <c r="O862">
        <v>0.49171795079438052</v>
      </c>
    </row>
    <row r="863" spans="1:15" x14ac:dyDescent="0.25">
      <c r="A863">
        <v>19</v>
      </c>
      <c r="B863">
        <v>30</v>
      </c>
      <c r="C863">
        <v>-15.042488087265401</v>
      </c>
      <c r="D863">
        <v>-25.498915888542562</v>
      </c>
      <c r="E863">
        <v>-15.011830207067931</v>
      </c>
      <c r="F863">
        <v>-25.47615844401972</v>
      </c>
      <c r="G863">
        <v>3.4020375654066362</v>
      </c>
      <c r="H863">
        <v>3.0237991884228861</v>
      </c>
      <c r="I863">
        <v>3.3801951414119911</v>
      </c>
      <c r="J863">
        <v>3.0509419268378517</v>
      </c>
      <c r="K863">
        <v>4.0648974455205593</v>
      </c>
      <c r="L863">
        <v>1.9987830421006814</v>
      </c>
      <c r="M863">
        <v>0.64203947119068105</v>
      </c>
      <c r="N863">
        <v>0.8976369369661209</v>
      </c>
      <c r="O863">
        <v>0.49171795079438052</v>
      </c>
    </row>
    <row r="864" spans="1:15" x14ac:dyDescent="0.25">
      <c r="A864">
        <v>20</v>
      </c>
      <c r="B864">
        <v>30</v>
      </c>
      <c r="C864">
        <v>-6.2481872487363201</v>
      </c>
      <c r="D864">
        <v>28.732496762902354</v>
      </c>
      <c r="E864">
        <v>-6.2811711621595574</v>
      </c>
      <c r="F864">
        <v>28.661516784301483</v>
      </c>
      <c r="G864">
        <v>3.460160781938745</v>
      </c>
      <c r="H864">
        <v>3.0811662912269329</v>
      </c>
      <c r="I864">
        <v>3.4793404057320756</v>
      </c>
      <c r="J864">
        <v>3.0509419268378517</v>
      </c>
      <c r="K864">
        <v>4.0648974455205593</v>
      </c>
      <c r="L864">
        <v>1.9987830421006814</v>
      </c>
      <c r="M864">
        <v>0.55429862951582742</v>
      </c>
      <c r="N864">
        <v>0.98093908385080042</v>
      </c>
      <c r="O864">
        <v>0.49171795079438052</v>
      </c>
    </row>
    <row r="865" spans="1:15" x14ac:dyDescent="0.25">
      <c r="A865">
        <v>21</v>
      </c>
      <c r="B865">
        <v>30</v>
      </c>
      <c r="C865">
        <v>-26.803146568323992</v>
      </c>
      <c r="D865">
        <v>12.422343403235908</v>
      </c>
      <c r="E865">
        <v>-26.756122211923675</v>
      </c>
      <c r="F865">
        <v>12.373808007857866</v>
      </c>
      <c r="G865">
        <v>3.0980136995796559</v>
      </c>
      <c r="H865">
        <v>3.0536197602646311</v>
      </c>
      <c r="I865">
        <v>3.1240814707614359</v>
      </c>
      <c r="J865">
        <v>3.0509419268378517</v>
      </c>
      <c r="K865">
        <v>4.0648974455205593</v>
      </c>
      <c r="L865">
        <v>1.9987830421006814</v>
      </c>
      <c r="M865">
        <v>0.84143498737003564</v>
      </c>
      <c r="N865">
        <v>8.7693741756090252E-2</v>
      </c>
      <c r="O865">
        <v>0.49171795079438052</v>
      </c>
    </row>
    <row r="866" spans="1:15" x14ac:dyDescent="0.25">
      <c r="A866">
        <v>22</v>
      </c>
      <c r="B866">
        <v>30</v>
      </c>
      <c r="C866">
        <v>19.139048542977793</v>
      </c>
      <c r="D866">
        <v>-22.681227676583791</v>
      </c>
      <c r="E866">
        <v>19.122373036998649</v>
      </c>
      <c r="F866">
        <v>-22.66101706830629</v>
      </c>
      <c r="G866">
        <v>3.2812760161419199</v>
      </c>
      <c r="H866">
        <v>3.0406586687215125</v>
      </c>
      <c r="I866">
        <v>3.3066645572783204</v>
      </c>
      <c r="J866">
        <v>3.0509419268378517</v>
      </c>
      <c r="K866">
        <v>4.0648974455205593</v>
      </c>
      <c r="L866">
        <v>1.9987830421006814</v>
      </c>
      <c r="M866">
        <v>0.77373988081173517</v>
      </c>
      <c r="N866">
        <v>0.33819179449901798</v>
      </c>
      <c r="O866">
        <v>0.49171795079438052</v>
      </c>
    </row>
    <row r="867" spans="1:15" x14ac:dyDescent="0.25">
      <c r="A867">
        <v>23</v>
      </c>
      <c r="B867">
        <v>30</v>
      </c>
      <c r="C867">
        <v>27.784785196423201</v>
      </c>
      <c r="D867">
        <v>-9.8494384678576328</v>
      </c>
      <c r="E867">
        <v>27.87616961015393</v>
      </c>
      <c r="F867">
        <v>-9.8496492183349371</v>
      </c>
      <c r="G867">
        <v>3.0906009476453482</v>
      </c>
      <c r="H867">
        <v>3.035016059452631</v>
      </c>
      <c r="I867">
        <v>3.0965835116356732</v>
      </c>
      <c r="J867">
        <v>3.0509419268378517</v>
      </c>
      <c r="K867">
        <v>4.0648974455205593</v>
      </c>
      <c r="L867">
        <v>1.9987830421006814</v>
      </c>
      <c r="M867">
        <v>0.19357283879961942</v>
      </c>
      <c r="N867">
        <v>0.52473749967876537</v>
      </c>
      <c r="O867">
        <v>0.49171795079438052</v>
      </c>
    </row>
    <row r="868" spans="1:15" x14ac:dyDescent="0.25">
      <c r="A868">
        <v>24</v>
      </c>
      <c r="B868">
        <v>30</v>
      </c>
      <c r="C868">
        <v>-24.822570548791056</v>
      </c>
      <c r="D868">
        <v>-16.179488846848148</v>
      </c>
      <c r="E868">
        <v>-24.792818636061853</v>
      </c>
      <c r="F868">
        <v>-16.143600687204799</v>
      </c>
      <c r="G868">
        <v>3.1714265790924663</v>
      </c>
      <c r="H868">
        <v>3.0668921001931131</v>
      </c>
      <c r="I868">
        <v>3.1767623675354963</v>
      </c>
      <c r="J868">
        <v>3.0509419268378517</v>
      </c>
      <c r="K868">
        <v>4.0648974455205593</v>
      </c>
      <c r="L868">
        <v>1.9987830421006814</v>
      </c>
      <c r="M868">
        <v>0.16824568723129485</v>
      </c>
      <c r="N868">
        <v>0.52007611726076231</v>
      </c>
      <c r="O868">
        <v>0.49171795079438052</v>
      </c>
    </row>
    <row r="869" spans="1:15" x14ac:dyDescent="0.25">
      <c r="A869">
        <v>37</v>
      </c>
      <c r="B869">
        <v>30</v>
      </c>
      <c r="C869">
        <v>15.813733365755075</v>
      </c>
      <c r="D869">
        <v>-25.048098105148821</v>
      </c>
      <c r="E869">
        <v>15.797920848026006</v>
      </c>
      <c r="F869">
        <v>-24.977717505821673</v>
      </c>
      <c r="G869">
        <v>3.4370566260988134</v>
      </c>
      <c r="H869">
        <v>3.0910156656016334</v>
      </c>
      <c r="I869">
        <v>3.3955383084694257</v>
      </c>
      <c r="J869">
        <v>3.0761970722217438</v>
      </c>
      <c r="K869">
        <v>4.2773587726646545</v>
      </c>
      <c r="L869">
        <v>2.0153286065622864</v>
      </c>
      <c r="M869">
        <v>1.2079614084366266</v>
      </c>
      <c r="N869">
        <v>0.47940854990799225</v>
      </c>
      <c r="O869">
        <v>0.47116192811359675</v>
      </c>
    </row>
    <row r="870" spans="1:15" x14ac:dyDescent="0.25">
      <c r="A870">
        <v>38</v>
      </c>
      <c r="B870">
        <v>30</v>
      </c>
      <c r="C870">
        <v>-7.3912510561036093</v>
      </c>
      <c r="D870">
        <v>28.481835860121972</v>
      </c>
      <c r="E870">
        <v>-7.3925807061708602</v>
      </c>
      <c r="F870">
        <v>28.472789003763776</v>
      </c>
      <c r="G870">
        <v>3.5036335418798736</v>
      </c>
      <c r="H870">
        <v>3.0594695366944245</v>
      </c>
      <c r="I870">
        <v>3.4997814308969222</v>
      </c>
      <c r="J870">
        <v>3.0761970722217438</v>
      </c>
      <c r="K870">
        <v>4.2773587726646545</v>
      </c>
      <c r="L870">
        <v>2.0153286065622864</v>
      </c>
      <c r="M870">
        <v>0.10994617264922668</v>
      </c>
      <c r="N870">
        <v>0.54674626848523633</v>
      </c>
      <c r="O870">
        <v>0.47116192811359675</v>
      </c>
    </row>
    <row r="871" spans="1:15" x14ac:dyDescent="0.25">
      <c r="A871">
        <v>44</v>
      </c>
      <c r="B871">
        <v>30</v>
      </c>
      <c r="C871">
        <v>5.1593014010266334</v>
      </c>
      <c r="D871">
        <v>-28.930075364885031</v>
      </c>
      <c r="E871">
        <v>5.2146833911864166</v>
      </c>
      <c r="F871">
        <v>-28.885246493374172</v>
      </c>
      <c r="G871">
        <v>4.0548844413290697</v>
      </c>
      <c r="H871">
        <v>3.4867631737516578</v>
      </c>
      <c r="I871">
        <v>4.0133452510010015</v>
      </c>
      <c r="J871">
        <v>3.5125228053756086</v>
      </c>
      <c r="K871">
        <v>4.6747377769725897</v>
      </c>
      <c r="L871">
        <v>2.3011814668178081</v>
      </c>
      <c r="M871">
        <v>1.0244235299206921</v>
      </c>
      <c r="N871">
        <v>0.73878351755775129</v>
      </c>
      <c r="O871">
        <v>0.49225894084439487</v>
      </c>
    </row>
    <row r="872" spans="1:15" x14ac:dyDescent="0.25">
      <c r="A872">
        <v>10</v>
      </c>
      <c r="B872">
        <v>45</v>
      </c>
      <c r="C872">
        <v>-9.2879846727632831</v>
      </c>
      <c r="D872">
        <v>43.07937238812778</v>
      </c>
      <c r="E872">
        <v>-9.21445922037468</v>
      </c>
      <c r="F872">
        <v>42.954964200189437</v>
      </c>
      <c r="G872">
        <v>4.270792589316569</v>
      </c>
      <c r="H872">
        <v>3.1023735668783377</v>
      </c>
      <c r="I872">
        <v>4.2557882793549888</v>
      </c>
      <c r="J872">
        <v>3.1084627475437734</v>
      </c>
      <c r="K872">
        <v>4.3749651847690076</v>
      </c>
      <c r="L872">
        <v>2.0364670242123535</v>
      </c>
      <c r="M872">
        <v>0.35132378001951281</v>
      </c>
      <c r="N872">
        <v>0.19627490159293656</v>
      </c>
      <c r="O872">
        <v>0.46548188115921574</v>
      </c>
    </row>
    <row r="873" spans="1:15" x14ac:dyDescent="0.25">
      <c r="A873">
        <v>11</v>
      </c>
      <c r="B873">
        <v>45</v>
      </c>
      <c r="C873">
        <v>37.393858082516545</v>
      </c>
      <c r="D873">
        <v>24.865002664959654</v>
      </c>
      <c r="E873">
        <v>37.400141981310973</v>
      </c>
      <c r="F873">
        <v>24.814210882786295</v>
      </c>
      <c r="G873">
        <v>3.3893525545954657</v>
      </c>
      <c r="H873">
        <v>3.0829560373095903</v>
      </c>
      <c r="I873">
        <v>3.4260544995022855</v>
      </c>
      <c r="J873">
        <v>3.1084627475437734</v>
      </c>
      <c r="K873">
        <v>4.3749651847690076</v>
      </c>
      <c r="L873">
        <v>2.0364670242123535</v>
      </c>
      <c r="M873">
        <v>1.0828600541143856</v>
      </c>
      <c r="N873">
        <v>0.82734589548159898</v>
      </c>
      <c r="O873">
        <v>0.46548188115921574</v>
      </c>
    </row>
    <row r="874" spans="1:15" x14ac:dyDescent="0.25">
      <c r="A874">
        <v>25</v>
      </c>
      <c r="B874">
        <v>45</v>
      </c>
      <c r="C874">
        <v>23.371454524536809</v>
      </c>
      <c r="D874">
        <v>38.255169406961556</v>
      </c>
      <c r="E874">
        <v>23.366536759670279</v>
      </c>
      <c r="F874">
        <v>38.200075888531948</v>
      </c>
      <c r="G874">
        <v>3.8879075147701836</v>
      </c>
      <c r="H874">
        <v>3.0667790556593788</v>
      </c>
      <c r="I874">
        <v>3.9029303982348202</v>
      </c>
      <c r="J874">
        <v>3.064819304808895</v>
      </c>
      <c r="K874">
        <v>4.1951216370128961</v>
      </c>
      <c r="L874">
        <v>2.0078746172346897</v>
      </c>
      <c r="M874">
        <v>0.38640022705181715</v>
      </c>
      <c r="N874">
        <v>6.3902577098514587E-2</v>
      </c>
      <c r="O874">
        <v>0.47862131088632304</v>
      </c>
    </row>
    <row r="875" spans="1:15" x14ac:dyDescent="0.25">
      <c r="A875">
        <v>26</v>
      </c>
      <c r="B875">
        <v>45</v>
      </c>
      <c r="C875">
        <v>-43.690297458591125</v>
      </c>
      <c r="D875">
        <v>-4.523005626034883</v>
      </c>
      <c r="E875">
        <v>-43.692274565427965</v>
      </c>
      <c r="F875">
        <v>-4.5480660284335652</v>
      </c>
      <c r="G875">
        <v>3.1205057795596347</v>
      </c>
      <c r="H875">
        <v>3.0453750079589019</v>
      </c>
      <c r="I875">
        <v>3.0743937349815518</v>
      </c>
      <c r="J875">
        <v>3.064819304808895</v>
      </c>
      <c r="K875">
        <v>4.1951216370128961</v>
      </c>
      <c r="L875">
        <v>2.0078746172346897</v>
      </c>
      <c r="M875">
        <v>1.47771059679275</v>
      </c>
      <c r="N875">
        <v>0.63848612401351434</v>
      </c>
      <c r="O875">
        <v>0.47862131088632304</v>
      </c>
    </row>
    <row r="876" spans="1:15" x14ac:dyDescent="0.25">
      <c r="A876">
        <v>27</v>
      </c>
      <c r="B876">
        <v>45</v>
      </c>
      <c r="C876">
        <v>-26.716602485773144</v>
      </c>
      <c r="D876">
        <v>36.197599012411047</v>
      </c>
      <c r="E876">
        <v>-26.685872101540692</v>
      </c>
      <c r="F876">
        <v>36.230104323112606</v>
      </c>
      <c r="G876">
        <v>3.8225100001466963</v>
      </c>
      <c r="H876">
        <v>3.0578906615979773</v>
      </c>
      <c r="I876">
        <v>3.7978637443293435</v>
      </c>
      <c r="J876">
        <v>3.064819304808895</v>
      </c>
      <c r="K876">
        <v>4.1951216370128961</v>
      </c>
      <c r="L876">
        <v>2.0078746172346897</v>
      </c>
      <c r="M876">
        <v>0.64476628750237286</v>
      </c>
      <c r="N876">
        <v>0.22658243795077188</v>
      </c>
      <c r="O876">
        <v>0.47862131088632304</v>
      </c>
    </row>
    <row r="877" spans="1:15" x14ac:dyDescent="0.25">
      <c r="A877">
        <v>28</v>
      </c>
      <c r="B877">
        <v>45</v>
      </c>
      <c r="C877">
        <v>-20.489740668685538</v>
      </c>
      <c r="D877">
        <v>39.68957451365506</v>
      </c>
      <c r="E877">
        <v>-20.493931207966423</v>
      </c>
      <c r="F877">
        <v>39.608094287102432</v>
      </c>
      <c r="G877">
        <v>3.9707716116406027</v>
      </c>
      <c r="H877">
        <v>3.0716084109343096</v>
      </c>
      <c r="I877">
        <v>3.9827894589230932</v>
      </c>
      <c r="J877">
        <v>3.064819304808895</v>
      </c>
      <c r="K877">
        <v>4.1951216370128961</v>
      </c>
      <c r="L877">
        <v>2.0078746172346897</v>
      </c>
      <c r="M877">
        <v>0.30265773149126413</v>
      </c>
      <c r="N877">
        <v>0.22102772284535868</v>
      </c>
      <c r="O877">
        <v>0.47862131088632304</v>
      </c>
    </row>
    <row r="878" spans="1:15" x14ac:dyDescent="0.25">
      <c r="A878">
        <v>29</v>
      </c>
      <c r="B878">
        <v>45</v>
      </c>
      <c r="C878">
        <v>-38.203054933196555</v>
      </c>
      <c r="D878">
        <v>23.466236713160153</v>
      </c>
      <c r="E878">
        <v>-38.228310748494849</v>
      </c>
      <c r="F878">
        <v>23.456023800331248</v>
      </c>
      <c r="G878">
        <v>3.3020875934966889</v>
      </c>
      <c r="H878">
        <v>3.0773048206039695</v>
      </c>
      <c r="I878">
        <v>3.3411494357304279</v>
      </c>
      <c r="J878">
        <v>3.064819304808895</v>
      </c>
      <c r="K878">
        <v>4.1951216370128961</v>
      </c>
      <c r="L878">
        <v>2.0078746172346897</v>
      </c>
      <c r="M878">
        <v>1.1829438537811507</v>
      </c>
      <c r="N878">
        <v>0.40572892589249671</v>
      </c>
      <c r="O878">
        <v>0.47862131088632304</v>
      </c>
    </row>
    <row r="879" spans="1:15" x14ac:dyDescent="0.25">
      <c r="A879">
        <v>39</v>
      </c>
      <c r="B879">
        <v>45</v>
      </c>
      <c r="C879">
        <v>-3.9652412493848277</v>
      </c>
      <c r="D879">
        <v>-43.733593485264883</v>
      </c>
      <c r="E879">
        <v>-3.9851126433930495</v>
      </c>
      <c r="F879">
        <v>-43.675262833450418</v>
      </c>
      <c r="G879">
        <v>4.0169600664373775</v>
      </c>
      <c r="H879">
        <v>2.9220868810129828</v>
      </c>
      <c r="I879">
        <v>4.0282180198045969</v>
      </c>
      <c r="J879">
        <v>2.9106370497538285</v>
      </c>
      <c r="K879">
        <v>4.0803385971879029</v>
      </c>
      <c r="L879">
        <v>1.9068642131735678</v>
      </c>
      <c r="M879">
        <v>0.28026052489996717</v>
      </c>
      <c r="N879">
        <v>0.3918374684049426</v>
      </c>
      <c r="O879">
        <v>0.46732989622178533</v>
      </c>
    </row>
    <row r="880" spans="1:15" x14ac:dyDescent="0.25">
      <c r="A880">
        <v>45</v>
      </c>
      <c r="B880">
        <v>45</v>
      </c>
      <c r="C880">
        <v>43.572525577226735</v>
      </c>
      <c r="D880">
        <v>-5.7696033699097047</v>
      </c>
      <c r="E880">
        <v>43.574102095684403</v>
      </c>
      <c r="F880">
        <v>-5.6721323094991112</v>
      </c>
      <c r="G880">
        <v>3.9301355519193772</v>
      </c>
      <c r="H880">
        <v>3.9473954561000757</v>
      </c>
      <c r="I880">
        <v>3.9160704100483699</v>
      </c>
      <c r="J880">
        <v>3.8962323074758909</v>
      </c>
      <c r="K880">
        <v>6.1688102740739597</v>
      </c>
      <c r="L880">
        <v>2.5525635200599188</v>
      </c>
      <c r="M880">
        <v>0.3578793068381147</v>
      </c>
      <c r="N880">
        <v>1.2961242214817936</v>
      </c>
      <c r="O880">
        <v>0.41378538269976228</v>
      </c>
    </row>
    <row r="881" spans="1:15" x14ac:dyDescent="0.25">
      <c r="A881">
        <v>10</v>
      </c>
      <c r="B881">
        <v>45</v>
      </c>
      <c r="C881">
        <v>-37.422436910503741</v>
      </c>
      <c r="D881">
        <v>-24.817790256421798</v>
      </c>
      <c r="E881">
        <v>-37.420188310346425</v>
      </c>
      <c r="F881">
        <v>-24.802366442172321</v>
      </c>
      <c r="G881">
        <v>3.4362287595341132</v>
      </c>
      <c r="H881">
        <v>3.1331511703673884</v>
      </c>
      <c r="I881">
        <v>3.4247478127089557</v>
      </c>
      <c r="J881">
        <v>3.1084627475437734</v>
      </c>
      <c r="K881">
        <v>4.3749651847690076</v>
      </c>
      <c r="L881">
        <v>2.0364670242123535</v>
      </c>
      <c r="M881">
        <v>0.33411474114762202</v>
      </c>
      <c r="N881">
        <v>0.78797419853572293</v>
      </c>
      <c r="O881">
        <v>0.46548188115921574</v>
      </c>
    </row>
    <row r="882" spans="1:15" x14ac:dyDescent="0.25">
      <c r="A882">
        <v>11</v>
      </c>
      <c r="B882">
        <v>45</v>
      </c>
      <c r="C882">
        <v>-22.472710209429984</v>
      </c>
      <c r="D882">
        <v>-38.733068863337508</v>
      </c>
      <c r="E882">
        <v>-22.490720561729528</v>
      </c>
      <c r="F882">
        <v>-38.670048867066576</v>
      </c>
      <c r="G882">
        <v>3.9744519885416238</v>
      </c>
      <c r="H882">
        <v>3.0675862341900668</v>
      </c>
      <c r="I882">
        <v>3.9848540396614394</v>
      </c>
      <c r="J882">
        <v>3.1084627475437734</v>
      </c>
      <c r="K882">
        <v>4.3749651847690076</v>
      </c>
      <c r="L882">
        <v>2.0364670242123535</v>
      </c>
      <c r="M882">
        <v>0.26172290292610673</v>
      </c>
      <c r="N882">
        <v>1.3325302121294456</v>
      </c>
      <c r="O882">
        <v>0.46548188115921574</v>
      </c>
    </row>
    <row r="883" spans="1:15" x14ac:dyDescent="0.25">
      <c r="A883">
        <v>25</v>
      </c>
      <c r="B883">
        <v>45</v>
      </c>
      <c r="C883">
        <v>-1.7662435638317816E-2</v>
      </c>
      <c r="D883">
        <v>43.876760509650374</v>
      </c>
      <c r="E883">
        <v>-3.232922561883933E-2</v>
      </c>
      <c r="F883">
        <v>43.810800812647905</v>
      </c>
      <c r="G883">
        <v>4.2487230996961785</v>
      </c>
      <c r="H883">
        <v>3.0612334649380695</v>
      </c>
      <c r="I883">
        <v>4.2517785405281678</v>
      </c>
      <c r="J883">
        <v>3.064819304808895</v>
      </c>
      <c r="K883">
        <v>4.1951216370128961</v>
      </c>
      <c r="L883">
        <v>2.0078746172346897</v>
      </c>
      <c r="M883">
        <v>7.1914331913225354E-2</v>
      </c>
      <c r="N883">
        <v>0.11713709234842844</v>
      </c>
      <c r="O883">
        <v>0.47862131088632304</v>
      </c>
    </row>
    <row r="884" spans="1:15" x14ac:dyDescent="0.25">
      <c r="A884">
        <v>26</v>
      </c>
      <c r="B884">
        <v>45</v>
      </c>
      <c r="C884">
        <v>-42.221361079992171</v>
      </c>
      <c r="D884">
        <v>13.252615047977095</v>
      </c>
      <c r="E884">
        <v>-42.229791949673576</v>
      </c>
      <c r="F884">
        <v>13.227293549269259</v>
      </c>
      <c r="G884">
        <v>3.1801127759439947</v>
      </c>
      <c r="H884">
        <v>3.0590608718120103</v>
      </c>
      <c r="I884">
        <v>3.1486722359861741</v>
      </c>
      <c r="J884">
        <v>3.064819304808895</v>
      </c>
      <c r="K884">
        <v>4.1951216370128961</v>
      </c>
      <c r="L884">
        <v>2.0078746172346897</v>
      </c>
      <c r="M884">
        <v>0.98866116307739049</v>
      </c>
      <c r="N884">
        <v>0.1882418571642793</v>
      </c>
      <c r="O884">
        <v>0.47862131088632304</v>
      </c>
    </row>
    <row r="885" spans="1:15" x14ac:dyDescent="0.25">
      <c r="A885">
        <v>27</v>
      </c>
      <c r="B885">
        <v>45</v>
      </c>
      <c r="C885">
        <v>-40.480496306675995</v>
      </c>
      <c r="D885">
        <v>18.615574182311388</v>
      </c>
      <c r="E885">
        <v>-40.424812503235202</v>
      </c>
      <c r="F885">
        <v>18.540453796878975</v>
      </c>
      <c r="G885">
        <v>3.2646140008278337</v>
      </c>
      <c r="H885">
        <v>3.0428141361102936</v>
      </c>
      <c r="I885">
        <v>3.2340176927533144</v>
      </c>
      <c r="J885">
        <v>3.064819304808895</v>
      </c>
      <c r="K885">
        <v>4.1951216370128961</v>
      </c>
      <c r="L885">
        <v>2.0078746172346897</v>
      </c>
      <c r="M885">
        <v>0.93721058804381618</v>
      </c>
      <c r="N885">
        <v>0.7231847794269527</v>
      </c>
      <c r="O885">
        <v>0.47862131088632304</v>
      </c>
    </row>
    <row r="886" spans="1:15" x14ac:dyDescent="0.25">
      <c r="A886">
        <v>28</v>
      </c>
      <c r="B886">
        <v>45</v>
      </c>
      <c r="C886">
        <v>-1.5549235838214455</v>
      </c>
      <c r="D886">
        <v>43.854809138898709</v>
      </c>
      <c r="E886">
        <v>-1.5771839092280708</v>
      </c>
      <c r="F886">
        <v>43.773205670569446</v>
      </c>
      <c r="G886">
        <v>4.2292974927193709</v>
      </c>
      <c r="H886">
        <v>3.0671672516631205</v>
      </c>
      <c r="I886">
        <v>4.2502131208134095</v>
      </c>
      <c r="J886">
        <v>3.064819304808895</v>
      </c>
      <c r="K886">
        <v>4.1951216370128961</v>
      </c>
      <c r="L886">
        <v>2.0078746172346897</v>
      </c>
      <c r="M886">
        <v>0.49454142514316624</v>
      </c>
      <c r="N886">
        <v>7.6550988634624784E-2</v>
      </c>
      <c r="O886">
        <v>0.47862131088632304</v>
      </c>
    </row>
    <row r="887" spans="1:15" x14ac:dyDescent="0.25">
      <c r="A887">
        <v>29</v>
      </c>
      <c r="B887">
        <v>45</v>
      </c>
      <c r="C887">
        <v>21.922628674556581</v>
      </c>
      <c r="D887">
        <v>39.011519728077097</v>
      </c>
      <c r="E887">
        <v>21.901684073631863</v>
      </c>
      <c r="F887">
        <v>38.945373103259648</v>
      </c>
      <c r="G887">
        <v>3.9701683399303036</v>
      </c>
      <c r="H887">
        <v>3.0230189101080782</v>
      </c>
      <c r="I887">
        <v>3.9443278253563117</v>
      </c>
      <c r="J887">
        <v>3.064819304808895</v>
      </c>
      <c r="K887">
        <v>4.1951216370128961</v>
      </c>
      <c r="L887">
        <v>2.0078746172346897</v>
      </c>
      <c r="M887">
        <v>0.65086697493652312</v>
      </c>
      <c r="N887">
        <v>1.3827367920540834</v>
      </c>
      <c r="O887">
        <v>0.47862131088632304</v>
      </c>
    </row>
    <row r="888" spans="1:15" x14ac:dyDescent="0.25">
      <c r="A888">
        <v>39</v>
      </c>
      <c r="B888">
        <v>45</v>
      </c>
      <c r="C888">
        <v>34.775351511505356</v>
      </c>
      <c r="D888">
        <v>28.649251228738681</v>
      </c>
      <c r="E888">
        <v>34.809951795434479</v>
      </c>
      <c r="F888">
        <v>28.607544422660926</v>
      </c>
      <c r="G888">
        <v>3.3365638439162928</v>
      </c>
      <c r="H888">
        <v>2.9418849215268303</v>
      </c>
      <c r="I888">
        <v>3.3166962989191706</v>
      </c>
      <c r="J888">
        <v>2.9106370497538285</v>
      </c>
      <c r="K888">
        <v>4.0803385971879029</v>
      </c>
      <c r="L888">
        <v>1.9068642131735678</v>
      </c>
      <c r="M888">
        <v>0.59544926836474499</v>
      </c>
      <c r="N888">
        <v>1.06217179143718</v>
      </c>
      <c r="O888">
        <v>0.46732989622178533</v>
      </c>
    </row>
    <row r="889" spans="1:15" x14ac:dyDescent="0.25">
      <c r="A889">
        <v>45</v>
      </c>
      <c r="B889">
        <v>45</v>
      </c>
      <c r="C889">
        <v>-43.810459738087452</v>
      </c>
      <c r="D889">
        <v>-2.700827333571616</v>
      </c>
      <c r="E889">
        <v>-43.846197977328558</v>
      </c>
      <c r="F889">
        <v>-2.7382083403556114</v>
      </c>
      <c r="G889">
        <v>3.9086406956692028</v>
      </c>
      <c r="H889">
        <v>3.8934182734687046</v>
      </c>
      <c r="I889">
        <v>3.9005650760106088</v>
      </c>
      <c r="J889">
        <v>3.8962323074758909</v>
      </c>
      <c r="K889">
        <v>6.1688102740739597</v>
      </c>
      <c r="L889">
        <v>2.5525635200599188</v>
      </c>
      <c r="M889">
        <v>0.20660941456046039</v>
      </c>
      <c r="N889">
        <v>7.2276693885222024E-2</v>
      </c>
      <c r="O889">
        <v>0.41378538269976228</v>
      </c>
    </row>
    <row r="890" spans="1:15" x14ac:dyDescent="0.25">
      <c r="A890">
        <v>10</v>
      </c>
      <c r="B890">
        <v>45</v>
      </c>
      <c r="C890">
        <v>-43.072564502058199</v>
      </c>
      <c r="D890">
        <v>-9.3268240938085221</v>
      </c>
      <c r="E890">
        <v>-43.012194308144089</v>
      </c>
      <c r="F890">
        <v>-9.3109298820129425</v>
      </c>
      <c r="G890">
        <v>3.1451744362512115</v>
      </c>
      <c r="H890">
        <v>3.1001525166179227</v>
      </c>
      <c r="I890">
        <v>3.1501073225962952</v>
      </c>
      <c r="J890">
        <v>3.1084627475437734</v>
      </c>
      <c r="K890">
        <v>4.3749651847690076</v>
      </c>
      <c r="L890">
        <v>2.0364670242123535</v>
      </c>
      <c r="M890">
        <v>0.15683983337227242</v>
      </c>
      <c r="N890">
        <v>0.26805877715063703</v>
      </c>
      <c r="O890">
        <v>0.46548188115921574</v>
      </c>
    </row>
    <row r="891" spans="1:15" x14ac:dyDescent="0.25">
      <c r="A891">
        <v>11</v>
      </c>
      <c r="B891">
        <v>45</v>
      </c>
      <c r="C891">
        <v>-42.437274469718375</v>
      </c>
      <c r="D891">
        <v>-12.38842519903706</v>
      </c>
      <c r="E891">
        <v>-42.503963944853517</v>
      </c>
      <c r="F891">
        <v>-12.45204094802618</v>
      </c>
      <c r="G891">
        <v>3.1987887248059375</v>
      </c>
      <c r="H891">
        <v>3.1139763220833809</v>
      </c>
      <c r="I891">
        <v>3.1825667817511567</v>
      </c>
      <c r="J891">
        <v>3.1084627475437734</v>
      </c>
      <c r="K891">
        <v>4.3749651847690076</v>
      </c>
      <c r="L891">
        <v>2.0364670242123535</v>
      </c>
      <c r="M891">
        <v>0.50712768020541577</v>
      </c>
      <c r="N891">
        <v>0.17705897442144752</v>
      </c>
      <c r="O891">
        <v>0.46548188115921574</v>
      </c>
    </row>
    <row r="892" spans="1:15" x14ac:dyDescent="0.25">
      <c r="A892">
        <v>25</v>
      </c>
      <c r="B892">
        <v>45</v>
      </c>
      <c r="C892">
        <v>4.909679986974159</v>
      </c>
      <c r="D892">
        <v>-43.656883539676741</v>
      </c>
      <c r="E892">
        <v>4.9175582935104423</v>
      </c>
      <c r="F892">
        <v>-43.543282562439927</v>
      </c>
      <c r="G892">
        <v>4.2603807390253339</v>
      </c>
      <c r="H892">
        <v>3.1189308468395835</v>
      </c>
      <c r="I892">
        <v>4.2361783327577553</v>
      </c>
      <c r="J892">
        <v>3.064819304808895</v>
      </c>
      <c r="K892">
        <v>4.1951216370128961</v>
      </c>
      <c r="L892">
        <v>2.0078746172346897</v>
      </c>
      <c r="M892">
        <v>0.5680808300977207</v>
      </c>
      <c r="N892">
        <v>1.7349388199972393</v>
      </c>
      <c r="O892">
        <v>0.47862131088632304</v>
      </c>
    </row>
    <row r="893" spans="1:15" x14ac:dyDescent="0.25">
      <c r="A893">
        <v>26</v>
      </c>
      <c r="B893">
        <v>45</v>
      </c>
      <c r="C893">
        <v>15.295414215329766</v>
      </c>
      <c r="D893">
        <v>41.642722538794374</v>
      </c>
      <c r="E893">
        <v>15.339479077285493</v>
      </c>
      <c r="F893">
        <v>41.536200384298581</v>
      </c>
      <c r="G893">
        <v>4.1268249272328683</v>
      </c>
      <c r="H893">
        <v>3.0528713550166864</v>
      </c>
      <c r="I893">
        <v>4.1011745105749586</v>
      </c>
      <c r="J893">
        <v>3.064819304808895</v>
      </c>
      <c r="K893">
        <v>4.1951216370128961</v>
      </c>
      <c r="L893">
        <v>2.0078746172346897</v>
      </c>
      <c r="M893">
        <v>0.62155330333116121</v>
      </c>
      <c r="N893">
        <v>0.3913676143796529</v>
      </c>
      <c r="O893">
        <v>0.47862131088632304</v>
      </c>
    </row>
    <row r="894" spans="1:15" x14ac:dyDescent="0.25">
      <c r="A894">
        <v>27</v>
      </c>
      <c r="B894">
        <v>45</v>
      </c>
      <c r="C894">
        <v>43.853479599471406</v>
      </c>
      <c r="D894">
        <v>-1.6012898491031662</v>
      </c>
      <c r="E894">
        <v>43.857371644193357</v>
      </c>
      <c r="F894">
        <v>-1.5829652349296928</v>
      </c>
      <c r="G894">
        <v>3.0649319512303279</v>
      </c>
      <c r="H894">
        <v>3.0767822124157735</v>
      </c>
      <c r="I894">
        <v>3.0660166265759643</v>
      </c>
      <c r="J894">
        <v>3.064819304808895</v>
      </c>
      <c r="K894">
        <v>4.1951216370128961</v>
      </c>
      <c r="L894">
        <v>2.0078746172346897</v>
      </c>
      <c r="M894">
        <v>3.5389867145369291E-2</v>
      </c>
      <c r="N894">
        <v>0.38881229742568441</v>
      </c>
      <c r="O894">
        <v>0.47862131088632304</v>
      </c>
    </row>
    <row r="895" spans="1:15" x14ac:dyDescent="0.25">
      <c r="A895">
        <v>28</v>
      </c>
      <c r="B895">
        <v>45</v>
      </c>
      <c r="C895">
        <v>20.41039587992114</v>
      </c>
      <c r="D895">
        <v>-39.725202898853638</v>
      </c>
      <c r="E895">
        <v>20.414523573374993</v>
      </c>
      <c r="F895">
        <v>-39.634054599051339</v>
      </c>
      <c r="G895">
        <v>3.9819194848302888</v>
      </c>
      <c r="H895">
        <v>3.0602581135093603</v>
      </c>
      <c r="I895">
        <v>3.9848466662681181</v>
      </c>
      <c r="J895">
        <v>3.064819304808895</v>
      </c>
      <c r="K895">
        <v>4.1951216370128961</v>
      </c>
      <c r="L895">
        <v>2.0078746172346897</v>
      </c>
      <c r="M895">
        <v>7.3511818834631384E-2</v>
      </c>
      <c r="N895">
        <v>0.14904596705093398</v>
      </c>
      <c r="O895">
        <v>0.47862131088632304</v>
      </c>
    </row>
    <row r="896" spans="1:15" x14ac:dyDescent="0.25">
      <c r="A896">
        <v>29</v>
      </c>
      <c r="B896">
        <v>45</v>
      </c>
      <c r="C896">
        <v>-35.020912568637023</v>
      </c>
      <c r="D896">
        <v>-28.333655233480869</v>
      </c>
      <c r="E896">
        <v>-34.968166660933584</v>
      </c>
      <c r="F896">
        <v>-28.252068479261645</v>
      </c>
      <c r="G896">
        <v>3.5033028477586377</v>
      </c>
      <c r="H896">
        <v>3.0733059604308774</v>
      </c>
      <c r="I896">
        <v>3.4819629006518036</v>
      </c>
      <c r="J896">
        <v>3.064819304808895</v>
      </c>
      <c r="K896">
        <v>4.1951216370128961</v>
      </c>
      <c r="L896">
        <v>2.0078746172346897</v>
      </c>
      <c r="M896">
        <v>0.60913794879272443</v>
      </c>
      <c r="N896">
        <v>0.2761409287343668</v>
      </c>
      <c r="O896">
        <v>0.47862131088632304</v>
      </c>
    </row>
    <row r="897" spans="1:15" x14ac:dyDescent="0.25">
      <c r="A897">
        <v>39</v>
      </c>
      <c r="B897">
        <v>45</v>
      </c>
      <c r="C897">
        <v>34.312041162725109</v>
      </c>
      <c r="D897">
        <v>29.226120065137717</v>
      </c>
      <c r="E897">
        <v>34.301726161235884</v>
      </c>
      <c r="F897">
        <v>29.1998865349534</v>
      </c>
      <c r="G897">
        <v>3.3224387214788913</v>
      </c>
      <c r="H897">
        <v>2.9017379747081975</v>
      </c>
      <c r="I897">
        <v>3.3352107811385316</v>
      </c>
      <c r="J897">
        <v>2.9106370497538285</v>
      </c>
      <c r="K897">
        <v>4.0803385971879029</v>
      </c>
      <c r="L897">
        <v>1.9068642131735678</v>
      </c>
      <c r="M897">
        <v>0.38441821596502518</v>
      </c>
      <c r="N897">
        <v>0.3066808624071557</v>
      </c>
      <c r="O897">
        <v>0.46732989622178533</v>
      </c>
    </row>
    <row r="898" spans="1:15" x14ac:dyDescent="0.25">
      <c r="A898">
        <v>45</v>
      </c>
      <c r="B898">
        <v>45</v>
      </c>
      <c r="C898">
        <v>17.187728539470683</v>
      </c>
      <c r="D898">
        <v>41.015835083519995</v>
      </c>
      <c r="E898">
        <v>17.170799220463902</v>
      </c>
      <c r="F898">
        <v>40.911294868680066</v>
      </c>
      <c r="G898">
        <v>5.1478417912436241</v>
      </c>
      <c r="H898">
        <v>3.9117926505715723</v>
      </c>
      <c r="I898">
        <v>5.1637992249973941</v>
      </c>
      <c r="J898">
        <v>3.8962323074758909</v>
      </c>
      <c r="K898">
        <v>6.1688102740739597</v>
      </c>
      <c r="L898">
        <v>2.5525635200599188</v>
      </c>
      <c r="M898">
        <v>0.30998298706291416</v>
      </c>
      <c r="N898">
        <v>0.3977803653117411</v>
      </c>
      <c r="O898">
        <v>0.41378538269976228</v>
      </c>
    </row>
    <row r="899" spans="1:15" x14ac:dyDescent="0.25">
      <c r="A899">
        <v>10</v>
      </c>
      <c r="B899">
        <v>45</v>
      </c>
      <c r="C899">
        <v>-14.812568265013672</v>
      </c>
      <c r="D899">
        <v>-41.788402009237274</v>
      </c>
      <c r="E899">
        <v>-14.791912417789835</v>
      </c>
      <c r="F899">
        <v>-41.72600372620974</v>
      </c>
      <c r="G899">
        <v>4.1025120311467678</v>
      </c>
      <c r="H899">
        <v>3.0762160909027014</v>
      </c>
      <c r="I899">
        <v>4.1690145926668212</v>
      </c>
      <c r="J899">
        <v>3.1084627475437734</v>
      </c>
      <c r="K899">
        <v>4.3749651847690076</v>
      </c>
      <c r="L899">
        <v>2.0364670242123535</v>
      </c>
      <c r="M899">
        <v>1.6210205117049725</v>
      </c>
      <c r="N899">
        <v>1.0482571993701952</v>
      </c>
      <c r="O899">
        <v>0.46548188115921574</v>
      </c>
    </row>
    <row r="900" spans="1:15" x14ac:dyDescent="0.25">
      <c r="A900">
        <v>11</v>
      </c>
      <c r="B900">
        <v>45</v>
      </c>
      <c r="C900">
        <v>-1.1468967412925031</v>
      </c>
      <c r="D900">
        <v>-43.864822142053349</v>
      </c>
      <c r="E900">
        <v>-1.1621006257445958</v>
      </c>
      <c r="F900">
        <v>-43.843579489539422</v>
      </c>
      <c r="G900">
        <v>4.2629396519225589</v>
      </c>
      <c r="H900">
        <v>3.0651216849066278</v>
      </c>
      <c r="I900">
        <v>4.3114607350968583</v>
      </c>
      <c r="J900">
        <v>3.1084627475437734</v>
      </c>
      <c r="K900">
        <v>4.3749651847690076</v>
      </c>
      <c r="L900">
        <v>2.0364670242123535</v>
      </c>
      <c r="M900">
        <v>1.1382071325456549</v>
      </c>
      <c r="N900">
        <v>1.41400789569194</v>
      </c>
      <c r="O900">
        <v>0.46548188115921574</v>
      </c>
    </row>
    <row r="901" spans="1:15" x14ac:dyDescent="0.25">
      <c r="A901">
        <v>25</v>
      </c>
      <c r="B901">
        <v>45</v>
      </c>
      <c r="C901">
        <v>36.064342872723188</v>
      </c>
      <c r="D901">
        <v>-26.909081649562129</v>
      </c>
      <c r="E901">
        <v>36.066695975091449</v>
      </c>
      <c r="F901">
        <v>-26.864897776828364</v>
      </c>
      <c r="G901">
        <v>3.4731454881824901</v>
      </c>
      <c r="H901">
        <v>3.0823153161406505</v>
      </c>
      <c r="I901">
        <v>3.4369525770299272</v>
      </c>
      <c r="J901">
        <v>3.064819304808895</v>
      </c>
      <c r="K901">
        <v>4.1951216370128961</v>
      </c>
      <c r="L901">
        <v>2.0078746172346897</v>
      </c>
      <c r="M901">
        <v>1.0420787518320416</v>
      </c>
      <c r="N901">
        <v>0.56762561702032965</v>
      </c>
      <c r="O901">
        <v>0.47862131088632304</v>
      </c>
    </row>
    <row r="902" spans="1:15" x14ac:dyDescent="0.25">
      <c r="A902">
        <v>26</v>
      </c>
      <c r="B902">
        <v>45</v>
      </c>
      <c r="C902">
        <v>-42.176145584235485</v>
      </c>
      <c r="D902">
        <v>13.425518253190093</v>
      </c>
      <c r="E902">
        <v>-42.179174888176448</v>
      </c>
      <c r="F902">
        <v>13.418020505354532</v>
      </c>
      <c r="G902">
        <v>3.1643268231573263</v>
      </c>
      <c r="H902">
        <v>3.0543132795510766</v>
      </c>
      <c r="I902">
        <v>3.150926026508265</v>
      </c>
      <c r="J902">
        <v>3.064819304808895</v>
      </c>
      <c r="K902">
        <v>4.1951216370128961</v>
      </c>
      <c r="L902">
        <v>2.0078746172346897</v>
      </c>
      <c r="M902">
        <v>0.42349597238157888</v>
      </c>
      <c r="N902">
        <v>0.3439734007692421</v>
      </c>
      <c r="O902">
        <v>0.47862131088632304</v>
      </c>
    </row>
    <row r="903" spans="1:15" x14ac:dyDescent="0.25">
      <c r="A903">
        <v>27</v>
      </c>
      <c r="B903">
        <v>45</v>
      </c>
      <c r="C903">
        <v>-38.958568861747494</v>
      </c>
      <c r="D903">
        <v>-22.028830192236665</v>
      </c>
      <c r="E903">
        <v>-38.938583845098542</v>
      </c>
      <c r="F903">
        <v>-22.000542836404783</v>
      </c>
      <c r="G903">
        <v>3.3112919881659741</v>
      </c>
      <c r="H903">
        <v>3.0403712251041948</v>
      </c>
      <c r="I903">
        <v>3.3061866620218767</v>
      </c>
      <c r="J903">
        <v>3.064819304808895</v>
      </c>
      <c r="K903">
        <v>4.1951216370128961</v>
      </c>
      <c r="L903">
        <v>2.0078746172346897</v>
      </c>
      <c r="M903">
        <v>0.15417927994097283</v>
      </c>
      <c r="N903">
        <v>0.80411495487240547</v>
      </c>
      <c r="O903">
        <v>0.47862131088632304</v>
      </c>
    </row>
    <row r="904" spans="1:15" x14ac:dyDescent="0.25">
      <c r="A904">
        <v>28</v>
      </c>
      <c r="B904">
        <v>45</v>
      </c>
      <c r="C904">
        <v>-39.640507929443523</v>
      </c>
      <c r="D904">
        <v>20.598304104863928</v>
      </c>
      <c r="E904">
        <v>-39.649776797776049</v>
      </c>
      <c r="F904">
        <v>20.540820401456141</v>
      </c>
      <c r="G904">
        <v>3.2937911913242637</v>
      </c>
      <c r="H904">
        <v>3.062641856652268</v>
      </c>
      <c r="I904">
        <v>3.2741349153791353</v>
      </c>
      <c r="J904">
        <v>3.064819304808895</v>
      </c>
      <c r="K904">
        <v>4.1951216370128961</v>
      </c>
      <c r="L904">
        <v>2.0078746172346897</v>
      </c>
      <c r="M904">
        <v>0.59676751813844175</v>
      </c>
      <c r="N904">
        <v>7.1097054717561864E-2</v>
      </c>
      <c r="O904">
        <v>0.47862131088632304</v>
      </c>
    </row>
    <row r="905" spans="1:15" x14ac:dyDescent="0.25">
      <c r="A905">
        <v>29</v>
      </c>
      <c r="B905">
        <v>45</v>
      </c>
      <c r="C905">
        <v>3.8949915106293309</v>
      </c>
      <c r="D905">
        <v>43.738637493634428</v>
      </c>
      <c r="E905">
        <v>3.9223918949122827</v>
      </c>
      <c r="F905">
        <v>43.689331450891082</v>
      </c>
      <c r="G905">
        <v>4.2621293860721448</v>
      </c>
      <c r="H905">
        <v>3.0497047294374102</v>
      </c>
      <c r="I905">
        <v>4.241958071406069</v>
      </c>
      <c r="J905">
        <v>3.064819304808895</v>
      </c>
      <c r="K905">
        <v>4.1951216370128961</v>
      </c>
      <c r="L905">
        <v>2.0078746172346897</v>
      </c>
      <c r="M905">
        <v>0.4732684730780804</v>
      </c>
      <c r="N905">
        <v>0.49560782804940562</v>
      </c>
      <c r="O905">
        <v>0.47862131088632304</v>
      </c>
    </row>
    <row r="906" spans="1:15" x14ac:dyDescent="0.25">
      <c r="A906">
        <v>39</v>
      </c>
      <c r="B906">
        <v>45</v>
      </c>
      <c r="C906">
        <v>-24.236362841055307</v>
      </c>
      <c r="D906">
        <v>37.767008280914347</v>
      </c>
      <c r="E906">
        <v>-24.22877900467126</v>
      </c>
      <c r="F906">
        <v>37.670013451677576</v>
      </c>
      <c r="G906">
        <v>3.7251299865127345</v>
      </c>
      <c r="H906">
        <v>2.9196813378685689</v>
      </c>
      <c r="I906">
        <v>3.6819839636646434</v>
      </c>
      <c r="J906">
        <v>2.9106370497538285</v>
      </c>
      <c r="K906">
        <v>4.0803385971879029</v>
      </c>
      <c r="L906">
        <v>1.9068642131735678</v>
      </c>
      <c r="M906">
        <v>1.1582420748888302</v>
      </c>
      <c r="N906">
        <v>0.30976969977630736</v>
      </c>
      <c r="O906">
        <v>0.46732989622178533</v>
      </c>
    </row>
    <row r="907" spans="1:15" x14ac:dyDescent="0.25">
      <c r="A907">
        <v>45</v>
      </c>
      <c r="B907">
        <v>45</v>
      </c>
      <c r="C907">
        <v>43.070273092662859</v>
      </c>
      <c r="D907">
        <v>-9.3398576795460073</v>
      </c>
      <c r="E907">
        <v>43.183064109774598</v>
      </c>
      <c r="F907">
        <v>-9.2848731637429562</v>
      </c>
      <c r="G907">
        <v>3.94914533318387</v>
      </c>
      <c r="H907">
        <v>3.882685610193739</v>
      </c>
      <c r="I907">
        <v>3.9485783808671426</v>
      </c>
      <c r="J907">
        <v>3.8962323074758909</v>
      </c>
      <c r="K907">
        <v>6.1688102740739597</v>
      </c>
      <c r="L907">
        <v>2.5525635200599188</v>
      </c>
      <c r="M907">
        <v>1.4356329506623491E-2</v>
      </c>
      <c r="N907">
        <v>0.34890018513437915</v>
      </c>
      <c r="O907">
        <v>0.41378538269976228</v>
      </c>
    </row>
    <row r="908" spans="1:15" x14ac:dyDescent="0.25">
      <c r="A908">
        <v>10</v>
      </c>
      <c r="B908">
        <v>45</v>
      </c>
      <c r="C908">
        <v>13.333352762517526</v>
      </c>
      <c r="D908">
        <v>42.20033212083834</v>
      </c>
      <c r="E908">
        <v>13.415757795211279</v>
      </c>
      <c r="F908">
        <v>42.080864016755307</v>
      </c>
      <c r="G908">
        <v>4.2033413756821805</v>
      </c>
      <c r="H908">
        <v>3.1086768791628456</v>
      </c>
      <c r="I908">
        <v>4.1960850424806804</v>
      </c>
      <c r="J908">
        <v>3.1084627475437734</v>
      </c>
      <c r="K908">
        <v>4.3749651847690076</v>
      </c>
      <c r="L908">
        <v>2.0364670242123535</v>
      </c>
      <c r="M908">
        <v>0.17263249764771801</v>
      </c>
      <c r="N908">
        <v>6.8881915810403878E-3</v>
      </c>
      <c r="O908">
        <v>0.46548188115921574</v>
      </c>
    </row>
    <row r="909" spans="1:15" x14ac:dyDescent="0.25">
      <c r="A909">
        <v>11</v>
      </c>
      <c r="B909">
        <v>45</v>
      </c>
      <c r="C909">
        <v>-22.409000734460744</v>
      </c>
      <c r="D909">
        <v>38.76585395942859</v>
      </c>
      <c r="E909">
        <v>-22.397353367280395</v>
      </c>
      <c r="F909">
        <v>38.768950799194364</v>
      </c>
      <c r="G909">
        <v>4.0115931312635729</v>
      </c>
      <c r="H909">
        <v>3.1344422198821302</v>
      </c>
      <c r="I909">
        <v>3.9866844505363912</v>
      </c>
      <c r="J909">
        <v>3.1084627475437734</v>
      </c>
      <c r="K909">
        <v>4.3749651847690076</v>
      </c>
      <c r="L909">
        <v>2.0364670242123535</v>
      </c>
      <c r="M909">
        <v>0.62091742387982207</v>
      </c>
      <c r="N909">
        <v>0.82883876989551897</v>
      </c>
      <c r="O909">
        <v>0.46548188115921574</v>
      </c>
    </row>
    <row r="910" spans="1:15" x14ac:dyDescent="0.25">
      <c r="A910">
        <v>25</v>
      </c>
      <c r="B910">
        <v>45</v>
      </c>
      <c r="C910">
        <v>-17.785833417543866</v>
      </c>
      <c r="D910">
        <v>-40.798358211863849</v>
      </c>
      <c r="E910">
        <v>-17.770668746027056</v>
      </c>
      <c r="F910">
        <v>-40.762784860719421</v>
      </c>
      <c r="G910">
        <v>4.0343455243379767</v>
      </c>
      <c r="H910">
        <v>3.1002287215152484</v>
      </c>
      <c r="I910">
        <v>4.0485647559204194</v>
      </c>
      <c r="J910">
        <v>3.064819304808895</v>
      </c>
      <c r="K910">
        <v>4.1951216370128961</v>
      </c>
      <c r="L910">
        <v>2.0078746172346897</v>
      </c>
      <c r="M910">
        <v>0.35245448107165017</v>
      </c>
      <c r="N910">
        <v>1.1421549791025407</v>
      </c>
      <c r="O910">
        <v>0.47862131088632304</v>
      </c>
    </row>
    <row r="911" spans="1:15" x14ac:dyDescent="0.25">
      <c r="A911">
        <v>26</v>
      </c>
      <c r="B911">
        <v>45</v>
      </c>
      <c r="C911">
        <v>-33.174623600849173</v>
      </c>
      <c r="D911">
        <v>-30.548136326971122</v>
      </c>
      <c r="E911">
        <v>-33.171252127497716</v>
      </c>
      <c r="F911">
        <v>-30.51272820270518</v>
      </c>
      <c r="G911">
        <v>3.6132978700379428</v>
      </c>
      <c r="H911">
        <v>3.0848170035660551</v>
      </c>
      <c r="I911">
        <v>3.5587674988248739</v>
      </c>
      <c r="J911">
        <v>3.064819304808895</v>
      </c>
      <c r="K911">
        <v>4.1951216370128961</v>
      </c>
      <c r="L911">
        <v>2.0078746172346897</v>
      </c>
      <c r="M911">
        <v>1.5091579264816133</v>
      </c>
      <c r="N911">
        <v>0.64826207629310884</v>
      </c>
      <c r="O911">
        <v>0.47862131088632304</v>
      </c>
    </row>
    <row r="912" spans="1:15" x14ac:dyDescent="0.25">
      <c r="A912">
        <v>27</v>
      </c>
      <c r="B912">
        <v>45</v>
      </c>
      <c r="C912">
        <v>18.36180871943758</v>
      </c>
      <c r="D912">
        <v>-40.57974090916791</v>
      </c>
      <c r="E912">
        <v>18.280544709593773</v>
      </c>
      <c r="F912">
        <v>-40.503006332246748</v>
      </c>
      <c r="G912">
        <v>4.0690231134911059</v>
      </c>
      <c r="H912">
        <v>3.0241037944235454</v>
      </c>
      <c r="I912">
        <v>4.0353045342095317</v>
      </c>
      <c r="J912">
        <v>3.064819304808895</v>
      </c>
      <c r="K912">
        <v>4.1951216370128961</v>
      </c>
      <c r="L912">
        <v>2.0078746172346897</v>
      </c>
      <c r="M912">
        <v>0.82866521868057408</v>
      </c>
      <c r="N912">
        <v>1.3463661683976951</v>
      </c>
      <c r="O912">
        <v>0.47862131088632304</v>
      </c>
    </row>
    <row r="913" spans="1:15" x14ac:dyDescent="0.25">
      <c r="A913">
        <v>28</v>
      </c>
      <c r="B913">
        <v>45</v>
      </c>
      <c r="C913">
        <v>41.505431537455571</v>
      </c>
      <c r="D913">
        <v>15.73410376701559</v>
      </c>
      <c r="E913">
        <v>41.443393557090225</v>
      </c>
      <c r="F913">
        <v>15.784666637346325</v>
      </c>
      <c r="G913">
        <v>3.1497210908662296</v>
      </c>
      <c r="H913">
        <v>3.0816927515088306</v>
      </c>
      <c r="I913">
        <v>3.1841269221387267</v>
      </c>
      <c r="J913">
        <v>3.064819304808895</v>
      </c>
      <c r="K913">
        <v>4.1951216370128961</v>
      </c>
      <c r="L913">
        <v>2.0078746172346897</v>
      </c>
      <c r="M913">
        <v>1.0923453309015008</v>
      </c>
      <c r="N913">
        <v>0.54753825447634907</v>
      </c>
      <c r="O913">
        <v>0.47862131088632304</v>
      </c>
    </row>
    <row r="914" spans="1:15" x14ac:dyDescent="0.25">
      <c r="A914">
        <v>29</v>
      </c>
      <c r="B914">
        <v>45</v>
      </c>
      <c r="C914">
        <v>2.4509776738967468</v>
      </c>
      <c r="D914">
        <v>43.822174363545678</v>
      </c>
      <c r="E914">
        <v>2.4738658433808896</v>
      </c>
      <c r="F914">
        <v>43.757860337410264</v>
      </c>
      <c r="G914">
        <v>4.3022666099646578</v>
      </c>
      <c r="H914">
        <v>3.0834327302437377</v>
      </c>
      <c r="I914">
        <v>4.2478891162487136</v>
      </c>
      <c r="J914">
        <v>3.064819304808895</v>
      </c>
      <c r="K914">
        <v>4.1951216370128961</v>
      </c>
      <c r="L914">
        <v>2.0078746172346897</v>
      </c>
      <c r="M914">
        <v>1.2639266378796303</v>
      </c>
      <c r="N914">
        <v>0.60365920268905404</v>
      </c>
      <c r="O914">
        <v>0.47862131088632304</v>
      </c>
    </row>
    <row r="915" spans="1:15" x14ac:dyDescent="0.25">
      <c r="A915">
        <v>39</v>
      </c>
      <c r="B915">
        <v>45</v>
      </c>
      <c r="C915">
        <v>21.930384236380455</v>
      </c>
      <c r="D915">
        <v>39.007665841430303</v>
      </c>
      <c r="E915">
        <v>21.924854048725994</v>
      </c>
      <c r="F915">
        <v>38.927508570505481</v>
      </c>
      <c r="G915">
        <v>3.7616977824350011</v>
      </c>
      <c r="H915">
        <v>2.9042082477728934</v>
      </c>
      <c r="I915">
        <v>3.7456959252594348</v>
      </c>
      <c r="J915">
        <v>2.9106370497538285</v>
      </c>
      <c r="K915">
        <v>4.0803385971879029</v>
      </c>
      <c r="L915">
        <v>1.9068642131735678</v>
      </c>
      <c r="M915">
        <v>0.42538922850968652</v>
      </c>
      <c r="N915">
        <v>0.22136160469432778</v>
      </c>
      <c r="O915">
        <v>0.46732989622178533</v>
      </c>
    </row>
    <row r="916" spans="1:15" x14ac:dyDescent="0.25">
      <c r="A916">
        <v>45</v>
      </c>
      <c r="B916">
        <v>45</v>
      </c>
      <c r="C916">
        <v>34.288627801015636</v>
      </c>
      <c r="D916">
        <v>-29.254650839258055</v>
      </c>
      <c r="E916">
        <v>34.324840096221429</v>
      </c>
      <c r="F916">
        <v>-29.208121470585969</v>
      </c>
      <c r="G916">
        <v>4.5091346476646104</v>
      </c>
      <c r="H916">
        <v>3.9297837731907443</v>
      </c>
      <c r="I916">
        <v>4.4658192297399992</v>
      </c>
      <c r="J916">
        <v>3.8962323074758909</v>
      </c>
      <c r="K916">
        <v>6.1688102740739597</v>
      </c>
      <c r="L916">
        <v>2.5525635200599188</v>
      </c>
      <c r="M916">
        <v>0.96061486979647481</v>
      </c>
      <c r="N916">
        <v>0.85377383722086353</v>
      </c>
      <c r="O916">
        <v>0.41378538269976228</v>
      </c>
    </row>
    <row r="917" spans="1:15" x14ac:dyDescent="0.25">
      <c r="A917">
        <v>10</v>
      </c>
      <c r="B917">
        <v>45</v>
      </c>
      <c r="C917">
        <v>-20.081179507257712</v>
      </c>
      <c r="D917">
        <v>39.870954174161646</v>
      </c>
      <c r="E917">
        <v>-20.065981720701014</v>
      </c>
      <c r="F917">
        <v>39.865171457196965</v>
      </c>
      <c r="G917">
        <v>4.0396604256008954</v>
      </c>
      <c r="H917">
        <v>3.0746049669483746</v>
      </c>
      <c r="I917">
        <v>4.0501658698711251</v>
      </c>
      <c r="J917">
        <v>3.1084627475437734</v>
      </c>
      <c r="K917">
        <v>4.3749651847690076</v>
      </c>
      <c r="L917">
        <v>2.0364670242123535</v>
      </c>
      <c r="M917">
        <v>0.26005760790319471</v>
      </c>
      <c r="N917">
        <v>1.1012075033822482</v>
      </c>
      <c r="O917">
        <v>0.46548188115921574</v>
      </c>
    </row>
    <row r="918" spans="1:15" x14ac:dyDescent="0.25">
      <c r="A918">
        <v>11</v>
      </c>
      <c r="B918">
        <v>45</v>
      </c>
      <c r="C918">
        <v>7.0594207191875205</v>
      </c>
      <c r="D918">
        <v>43.419692930896787</v>
      </c>
      <c r="E918">
        <v>7.0725875147862611</v>
      </c>
      <c r="F918">
        <v>43.345275936055224</v>
      </c>
      <c r="G918">
        <v>4.2629818206248995</v>
      </c>
      <c r="H918">
        <v>3.0873142934492375</v>
      </c>
      <c r="I918">
        <v>4.2796339020591203</v>
      </c>
      <c r="J918">
        <v>3.1084627475437734</v>
      </c>
      <c r="K918">
        <v>4.3749651847690076</v>
      </c>
      <c r="L918">
        <v>2.0364670242123535</v>
      </c>
      <c r="M918">
        <v>0.39062051246983326</v>
      </c>
      <c r="N918">
        <v>0.68501137507798882</v>
      </c>
      <c r="O918">
        <v>0.46548188115921574</v>
      </c>
    </row>
    <row r="919" spans="1:15" x14ac:dyDescent="0.25">
      <c r="A919">
        <v>25</v>
      </c>
      <c r="B919">
        <v>45</v>
      </c>
      <c r="C919">
        <v>-23.054427004813011</v>
      </c>
      <c r="D919">
        <v>38.427074842923126</v>
      </c>
      <c r="E919">
        <v>-23.1131103146394</v>
      </c>
      <c r="F919">
        <v>38.345984794844284</v>
      </c>
      <c r="G919">
        <v>3.8706974276996999</v>
      </c>
      <c r="H919">
        <v>3.0526127023775467</v>
      </c>
      <c r="I919">
        <v>3.9122030810999964</v>
      </c>
      <c r="J919">
        <v>3.064819304808895</v>
      </c>
      <c r="K919">
        <v>4.1951216370128961</v>
      </c>
      <c r="L919">
        <v>2.0078746172346897</v>
      </c>
      <c r="M919">
        <v>1.0723042597768395</v>
      </c>
      <c r="N919">
        <v>0.39987393165995516</v>
      </c>
      <c r="O919">
        <v>0.47862131088632304</v>
      </c>
    </row>
    <row r="920" spans="1:15" x14ac:dyDescent="0.25">
      <c r="A920">
        <v>26</v>
      </c>
      <c r="B920">
        <v>45</v>
      </c>
      <c r="C920">
        <v>-9.9383838082484175</v>
      </c>
      <c r="D920">
        <v>-42.961322320611217</v>
      </c>
      <c r="E920">
        <v>-9.954529906519193</v>
      </c>
      <c r="F920">
        <v>-42.85329429643992</v>
      </c>
      <c r="G920">
        <v>4.1807628399956043</v>
      </c>
      <c r="H920">
        <v>3.0628778230595008</v>
      </c>
      <c r="I920">
        <v>4.1879762348481275</v>
      </c>
      <c r="J920">
        <v>3.064819304808895</v>
      </c>
      <c r="K920">
        <v>4.1951216370128961</v>
      </c>
      <c r="L920">
        <v>2.0078746172346897</v>
      </c>
      <c r="M920">
        <v>0.17253776711550667</v>
      </c>
      <c r="N920">
        <v>6.3387502262652579E-2</v>
      </c>
      <c r="O920">
        <v>0.47862131088632304</v>
      </c>
    </row>
    <row r="921" spans="1:15" x14ac:dyDescent="0.25">
      <c r="A921">
        <v>27</v>
      </c>
      <c r="B921">
        <v>45</v>
      </c>
      <c r="C921">
        <v>-43.385372007293221</v>
      </c>
      <c r="D921">
        <v>7.3167859825336077</v>
      </c>
      <c r="E921">
        <v>-43.418104086398557</v>
      </c>
      <c r="F921">
        <v>7.2724667974997503</v>
      </c>
      <c r="G921">
        <v>3.0899021831328906</v>
      </c>
      <c r="H921">
        <v>3.0371004028993758</v>
      </c>
      <c r="I921">
        <v>3.0899804787474254</v>
      </c>
      <c r="J921">
        <v>3.064819304808895</v>
      </c>
      <c r="K921">
        <v>4.1951216370128961</v>
      </c>
      <c r="L921">
        <v>2.0078746172346897</v>
      </c>
      <c r="M921">
        <v>2.5339188716805442E-3</v>
      </c>
      <c r="N921">
        <v>0.91267650825956492</v>
      </c>
      <c r="O921">
        <v>0.47862131088632304</v>
      </c>
    </row>
    <row r="922" spans="1:15" x14ac:dyDescent="0.25">
      <c r="A922">
        <v>28</v>
      </c>
      <c r="B922">
        <v>45</v>
      </c>
      <c r="C922">
        <v>41.529633591151317</v>
      </c>
      <c r="D922">
        <v>15.657860054615615</v>
      </c>
      <c r="E922">
        <v>41.521910992009047</v>
      </c>
      <c r="F922">
        <v>15.65490599545117</v>
      </c>
      <c r="G922">
        <v>3.1866260615960522</v>
      </c>
      <c r="H922">
        <v>3.0993668060637769</v>
      </c>
      <c r="I922">
        <v>3.182936461676324</v>
      </c>
      <c r="J922">
        <v>3.064819304808895</v>
      </c>
      <c r="K922">
        <v>4.1951216370128961</v>
      </c>
      <c r="L922">
        <v>2.0078746172346897</v>
      </c>
      <c r="M922">
        <v>0.11578389959819128</v>
      </c>
      <c r="N922">
        <v>1.114663201118733</v>
      </c>
      <c r="O922">
        <v>0.47862131088632304</v>
      </c>
    </row>
    <row r="923" spans="1:15" x14ac:dyDescent="0.25">
      <c r="A923">
        <v>29</v>
      </c>
      <c r="B923">
        <v>45</v>
      </c>
      <c r="C923">
        <v>-35.166133309876983</v>
      </c>
      <c r="D923">
        <v>28.143662564625949</v>
      </c>
      <c r="E923">
        <v>-35.239939016263818</v>
      </c>
      <c r="F923">
        <v>28.125375618296989</v>
      </c>
      <c r="G923">
        <v>3.4515849262614755</v>
      </c>
      <c r="H923">
        <v>3.0706466693786458</v>
      </c>
      <c r="I923">
        <v>3.4757673700791658</v>
      </c>
      <c r="J923">
        <v>3.064819304808895</v>
      </c>
      <c r="K923">
        <v>4.1951216370128961</v>
      </c>
      <c r="L923">
        <v>2.0078746172346897</v>
      </c>
      <c r="M923">
        <v>0.70061853711602273</v>
      </c>
      <c r="N923">
        <v>0.18977646070005322</v>
      </c>
      <c r="O923">
        <v>0.47862131088632304</v>
      </c>
    </row>
    <row r="924" spans="1:15" x14ac:dyDescent="0.25">
      <c r="A924">
        <v>39</v>
      </c>
      <c r="B924">
        <v>45</v>
      </c>
      <c r="C924">
        <v>24.895703045149677</v>
      </c>
      <c r="D924">
        <v>37.375225333137358</v>
      </c>
      <c r="E924">
        <v>24.887714567809521</v>
      </c>
      <c r="F924">
        <v>37.36781616559287</v>
      </c>
      <c r="G924">
        <v>3.6778697741016977</v>
      </c>
      <c r="H924">
        <v>2.8692292759473261</v>
      </c>
      <c r="I924">
        <v>3.6626659734421083</v>
      </c>
      <c r="J924">
        <v>2.9106370497538285</v>
      </c>
      <c r="K924">
        <v>4.0803385971879029</v>
      </c>
      <c r="L924">
        <v>1.9068642131735678</v>
      </c>
      <c r="M924">
        <v>0.41338605207420187</v>
      </c>
      <c r="N924">
        <v>1.4431671304075517</v>
      </c>
      <c r="O924">
        <v>0.46732989622178533</v>
      </c>
    </row>
    <row r="925" spans="1:15" x14ac:dyDescent="0.25">
      <c r="A925">
        <v>45</v>
      </c>
      <c r="B925">
        <v>45</v>
      </c>
      <c r="C925">
        <v>39.686132895217604</v>
      </c>
      <c r="D925">
        <v>20.497382150866688</v>
      </c>
      <c r="E925">
        <v>39.681787908711541</v>
      </c>
      <c r="F925">
        <v>20.448194714039726</v>
      </c>
      <c r="G925">
        <v>4.1754281761382321</v>
      </c>
      <c r="H925">
        <v>3.8526754736805842</v>
      </c>
      <c r="I925">
        <v>4.15958304170156</v>
      </c>
      <c r="J925">
        <v>3.8962323074758909</v>
      </c>
      <c r="K925">
        <v>6.1688102740739597</v>
      </c>
      <c r="L925">
        <v>2.5525635200599188</v>
      </c>
      <c r="M925">
        <v>0.37948525919387188</v>
      </c>
      <c r="N925">
        <v>1.1305606738191081</v>
      </c>
      <c r="O925">
        <v>0.41378538269976228</v>
      </c>
    </row>
    <row r="926" spans="1:15" x14ac:dyDescent="0.25">
      <c r="A926">
        <v>10</v>
      </c>
      <c r="B926">
        <v>45</v>
      </c>
      <c r="C926">
        <v>-31.380680467467563</v>
      </c>
      <c r="D926">
        <v>32.399097911558691</v>
      </c>
      <c r="E926">
        <v>-31.379312473917967</v>
      </c>
      <c r="F926">
        <v>32.278746280329806</v>
      </c>
      <c r="G926">
        <v>3.75107707649101</v>
      </c>
      <c r="H926">
        <v>3.1260830996531137</v>
      </c>
      <c r="I926">
        <v>3.6815455174447855</v>
      </c>
      <c r="J926">
        <v>3.1084627475437734</v>
      </c>
      <c r="K926">
        <v>4.3749651847690076</v>
      </c>
      <c r="L926">
        <v>2.0364670242123535</v>
      </c>
      <c r="M926">
        <v>1.8536425039623172</v>
      </c>
      <c r="N926">
        <v>0.56365590893266926</v>
      </c>
      <c r="O926">
        <v>0.46548188115921574</v>
      </c>
    </row>
    <row r="927" spans="1:15" x14ac:dyDescent="0.25">
      <c r="A927">
        <v>11</v>
      </c>
      <c r="B927">
        <v>45</v>
      </c>
      <c r="C927">
        <v>35.074417796869987</v>
      </c>
      <c r="D927">
        <v>-28.263948857588151</v>
      </c>
      <c r="E927">
        <v>35.115027231709668</v>
      </c>
      <c r="F927">
        <v>-28.235989086113502</v>
      </c>
      <c r="G927">
        <v>3.5554245017206556</v>
      </c>
      <c r="H927">
        <v>3.0912636965921072</v>
      </c>
      <c r="I927">
        <v>3.5292339709614118</v>
      </c>
      <c r="J927">
        <v>3.1084627475437734</v>
      </c>
      <c r="K927">
        <v>4.3749651847690076</v>
      </c>
      <c r="L927">
        <v>2.0364670242123535</v>
      </c>
      <c r="M927">
        <v>0.73663582918351544</v>
      </c>
      <c r="N927">
        <v>0.55637605328289796</v>
      </c>
      <c r="O927">
        <v>0.46548188115921574</v>
      </c>
    </row>
    <row r="928" spans="1:15" x14ac:dyDescent="0.25">
      <c r="A928">
        <v>25</v>
      </c>
      <c r="B928">
        <v>45</v>
      </c>
      <c r="C928">
        <v>35.560458510793659</v>
      </c>
      <c r="D928">
        <v>27.614649888659372</v>
      </c>
      <c r="E928">
        <v>35.540694367265381</v>
      </c>
      <c r="F928">
        <v>27.583635027729983</v>
      </c>
      <c r="G928">
        <v>3.4547945862832261</v>
      </c>
      <c r="H928">
        <v>3.0672671782958298</v>
      </c>
      <c r="I928">
        <v>3.4588318177489841</v>
      </c>
      <c r="J928">
        <v>3.064819304808895</v>
      </c>
      <c r="K928">
        <v>4.1951216370128961</v>
      </c>
      <c r="L928">
        <v>2.0078746172346897</v>
      </c>
      <c r="M928">
        <v>0.11685879912476474</v>
      </c>
      <c r="N928">
        <v>7.9806333933221507E-2</v>
      </c>
      <c r="O928">
        <v>0.47862131088632304</v>
      </c>
    </row>
    <row r="929" spans="1:15" x14ac:dyDescent="0.25">
      <c r="A929">
        <v>26</v>
      </c>
      <c r="B929">
        <v>45</v>
      </c>
      <c r="C929">
        <v>-39.6599497946602</v>
      </c>
      <c r="D929">
        <v>20.555384999499861</v>
      </c>
      <c r="E929">
        <v>-39.59533977732449</v>
      </c>
      <c r="F929">
        <v>20.481457834756664</v>
      </c>
      <c r="G929">
        <v>3.2541074058235546</v>
      </c>
      <c r="H929">
        <v>3.0564058164599714</v>
      </c>
      <c r="I929">
        <v>3.2732143086077259</v>
      </c>
      <c r="J929">
        <v>3.064819304808895</v>
      </c>
      <c r="K929">
        <v>4.1951216370128961</v>
      </c>
      <c r="L929">
        <v>2.0078746172346897</v>
      </c>
      <c r="M929">
        <v>0.58716263482814146</v>
      </c>
      <c r="N929">
        <v>0.27527392807635409</v>
      </c>
      <c r="O929">
        <v>0.47862131088632304</v>
      </c>
    </row>
    <row r="930" spans="1:15" x14ac:dyDescent="0.25">
      <c r="A930">
        <v>27</v>
      </c>
      <c r="B930">
        <v>45</v>
      </c>
      <c r="C930">
        <v>-43.318285015498397</v>
      </c>
      <c r="D930">
        <v>-7.7942780440249102</v>
      </c>
      <c r="E930">
        <v>-43.312733417812318</v>
      </c>
      <c r="F930">
        <v>-7.7575059437636371</v>
      </c>
      <c r="G930">
        <v>3.0776068212706886</v>
      </c>
      <c r="H930">
        <v>3.0565053453293944</v>
      </c>
      <c r="I930">
        <v>3.0933980055449819</v>
      </c>
      <c r="J930">
        <v>3.064819304808895</v>
      </c>
      <c r="K930">
        <v>4.1951216370128961</v>
      </c>
      <c r="L930">
        <v>2.0078746172346897</v>
      </c>
      <c r="M930">
        <v>0.51309946953436281</v>
      </c>
      <c r="N930">
        <v>0.27200866807594443</v>
      </c>
      <c r="O930">
        <v>0.47862131088632304</v>
      </c>
    </row>
    <row r="931" spans="1:15" x14ac:dyDescent="0.25">
      <c r="A931">
        <v>28</v>
      </c>
      <c r="B931">
        <v>45</v>
      </c>
      <c r="C931">
        <v>40.785573507598656</v>
      </c>
      <c r="D931">
        <v>-17.82018890623252</v>
      </c>
      <c r="E931">
        <v>40.783706886117514</v>
      </c>
      <c r="F931">
        <v>-17.747351313443048</v>
      </c>
      <c r="G931">
        <v>3.2612423619216377</v>
      </c>
      <c r="H931">
        <v>3.0797045909074274</v>
      </c>
      <c r="I931">
        <v>3.2192749061599133</v>
      </c>
      <c r="J931">
        <v>3.064819304808895</v>
      </c>
      <c r="K931">
        <v>4.1951216370128961</v>
      </c>
      <c r="L931">
        <v>2.0078746172346897</v>
      </c>
      <c r="M931">
        <v>1.2868548578829253</v>
      </c>
      <c r="N931">
        <v>0.48333486732721154</v>
      </c>
      <c r="O931">
        <v>0.47862131088632304</v>
      </c>
    </row>
    <row r="932" spans="1:15" x14ac:dyDescent="0.25">
      <c r="A932">
        <v>29</v>
      </c>
      <c r="B932">
        <v>45</v>
      </c>
      <c r="C932">
        <v>9.2861331421877775</v>
      </c>
      <c r="D932">
        <v>43.07969616733223</v>
      </c>
      <c r="E932">
        <v>9.2406161123705566</v>
      </c>
      <c r="F932">
        <v>42.973388344823704</v>
      </c>
      <c r="G932">
        <v>4.2571674135545736</v>
      </c>
      <c r="H932">
        <v>3.097293113876932</v>
      </c>
      <c r="I932">
        <v>4.1960583285265942</v>
      </c>
      <c r="J932">
        <v>3.064819304808895</v>
      </c>
      <c r="K932">
        <v>4.1951216370128961</v>
      </c>
      <c r="L932">
        <v>2.0078746172346897</v>
      </c>
      <c r="M932">
        <v>1.4354400259997206</v>
      </c>
      <c r="N932">
        <v>1.0484577298332929</v>
      </c>
      <c r="O932">
        <v>0.47862131088632304</v>
      </c>
    </row>
    <row r="933" spans="1:15" x14ac:dyDescent="0.25">
      <c r="A933">
        <v>39</v>
      </c>
      <c r="B933">
        <v>45</v>
      </c>
      <c r="C933">
        <v>40.953536850709156</v>
      </c>
      <c r="D933">
        <v>17.361776450677183</v>
      </c>
      <c r="E933">
        <v>40.945392691440155</v>
      </c>
      <c r="F933">
        <v>17.308891616789179</v>
      </c>
      <c r="G933">
        <v>3.0455631226281104</v>
      </c>
      <c r="H933">
        <v>2.9188350936937666</v>
      </c>
      <c r="I933">
        <v>3.0495769519736551</v>
      </c>
      <c r="J933">
        <v>2.9106370497538285</v>
      </c>
      <c r="K933">
        <v>4.0803385971879029</v>
      </c>
      <c r="L933">
        <v>1.9068642131735678</v>
      </c>
      <c r="M933">
        <v>0.13179268279558989</v>
      </c>
      <c r="N933">
        <v>0.28086697866728366</v>
      </c>
      <c r="O933">
        <v>0.46732989622178533</v>
      </c>
    </row>
    <row r="934" spans="1:15" x14ac:dyDescent="0.25">
      <c r="A934">
        <v>45</v>
      </c>
      <c r="B934">
        <v>45</v>
      </c>
      <c r="C934">
        <v>-39.282412890182734</v>
      </c>
      <c r="D934">
        <v>-21.366936826096321</v>
      </c>
      <c r="E934">
        <v>-39.232282814177232</v>
      </c>
      <c r="F934">
        <v>-21.22864749658137</v>
      </c>
      <c r="G934">
        <v>4.2159663942731607</v>
      </c>
      <c r="H934">
        <v>3.8899247525146543</v>
      </c>
      <c r="I934">
        <v>4.1838007607368448</v>
      </c>
      <c r="J934">
        <v>3.8962323074758909</v>
      </c>
      <c r="K934">
        <v>6.1688102740739597</v>
      </c>
      <c r="L934">
        <v>2.5525635200599188</v>
      </c>
      <c r="M934">
        <v>0.76294805338127603</v>
      </c>
      <c r="N934">
        <v>0.16215107907059242</v>
      </c>
      <c r="O934">
        <v>0.41378538269976228</v>
      </c>
    </row>
    <row r="935" spans="1:15" x14ac:dyDescent="0.25">
      <c r="A935">
        <v>10</v>
      </c>
      <c r="B935">
        <v>45</v>
      </c>
      <c r="C935">
        <v>24.850481934580724</v>
      </c>
      <c r="D935">
        <v>37.402657561833081</v>
      </c>
      <c r="E935">
        <v>24.875711585652073</v>
      </c>
      <c r="F935">
        <v>37.318277835521762</v>
      </c>
      <c r="G935">
        <v>3.9075303554426637</v>
      </c>
      <c r="H935">
        <v>3.0882929423959831</v>
      </c>
      <c r="I935">
        <v>3.9130359748273569</v>
      </c>
      <c r="J935">
        <v>3.1084627475437734</v>
      </c>
      <c r="K935">
        <v>4.3749651847690076</v>
      </c>
      <c r="L935">
        <v>2.0364670242123535</v>
      </c>
      <c r="M935">
        <v>0.14089767407755635</v>
      </c>
      <c r="N935">
        <v>0.65310530846669057</v>
      </c>
      <c r="O935">
        <v>0.46548188115921574</v>
      </c>
    </row>
    <row r="936" spans="1:15" x14ac:dyDescent="0.25">
      <c r="A936">
        <v>11</v>
      </c>
      <c r="B936">
        <v>45</v>
      </c>
      <c r="C936">
        <v>-10.30360185693479</v>
      </c>
      <c r="D936">
        <v>-42.891230223395169</v>
      </c>
      <c r="E936">
        <v>-10.322855291126084</v>
      </c>
      <c r="F936">
        <v>-42.793817765561407</v>
      </c>
      <c r="G936">
        <v>4.2563736997931834</v>
      </c>
      <c r="H936">
        <v>3.0834695345835912</v>
      </c>
      <c r="I936">
        <v>4.2427832205170892</v>
      </c>
      <c r="J936">
        <v>3.1084627475437734</v>
      </c>
      <c r="K936">
        <v>4.3749651847690076</v>
      </c>
      <c r="L936">
        <v>2.0364670242123535</v>
      </c>
      <c r="M936">
        <v>0.31929713494739653</v>
      </c>
      <c r="N936">
        <v>0.81055488565277556</v>
      </c>
      <c r="O936">
        <v>0.46548188115921574</v>
      </c>
    </row>
    <row r="937" spans="1:15" x14ac:dyDescent="0.25">
      <c r="A937">
        <v>25</v>
      </c>
      <c r="B937">
        <v>45</v>
      </c>
      <c r="C937">
        <v>17.481878677284211</v>
      </c>
      <c r="D937">
        <v>40.910077381717997</v>
      </c>
      <c r="E937">
        <v>17.390467778574696</v>
      </c>
      <c r="F937">
        <v>40.828463574678558</v>
      </c>
      <c r="G937">
        <v>4.0237374028266242</v>
      </c>
      <c r="H937">
        <v>3.0274566783229768</v>
      </c>
      <c r="I937">
        <v>4.0553976255207509</v>
      </c>
      <c r="J937">
        <v>3.064819304808895</v>
      </c>
      <c r="K937">
        <v>4.1951216370128961</v>
      </c>
      <c r="L937">
        <v>2.0078746172346897</v>
      </c>
      <c r="M937">
        <v>0.78683620536185628</v>
      </c>
      <c r="N937">
        <v>1.2341258837307203</v>
      </c>
      <c r="O937">
        <v>0.47862131088632304</v>
      </c>
    </row>
    <row r="938" spans="1:15" x14ac:dyDescent="0.25">
      <c r="A938">
        <v>26</v>
      </c>
      <c r="B938">
        <v>45</v>
      </c>
      <c r="C938">
        <v>23.906310131624007</v>
      </c>
      <c r="D938">
        <v>37.956666184374605</v>
      </c>
      <c r="E938">
        <v>23.933430930205603</v>
      </c>
      <c r="F938">
        <v>37.865120785866182</v>
      </c>
      <c r="G938">
        <v>3.9219255430372195</v>
      </c>
      <c r="H938">
        <v>3.1132270056708871</v>
      </c>
      <c r="I938">
        <v>3.8870157972534165</v>
      </c>
      <c r="J938">
        <v>3.064819304808895</v>
      </c>
      <c r="K938">
        <v>4.1951216370128961</v>
      </c>
      <c r="L938">
        <v>2.0078746172346897</v>
      </c>
      <c r="M938">
        <v>0.89011750480015983</v>
      </c>
      <c r="N938">
        <v>1.5549043090598669</v>
      </c>
      <c r="O938">
        <v>0.47862131088632304</v>
      </c>
    </row>
    <row r="939" spans="1:15" x14ac:dyDescent="0.25">
      <c r="A939">
        <v>27</v>
      </c>
      <c r="B939">
        <v>45</v>
      </c>
      <c r="C939">
        <v>17.109417453180555</v>
      </c>
      <c r="D939">
        <v>-41.04360386191366</v>
      </c>
      <c r="E939">
        <v>17.082661591854116</v>
      </c>
      <c r="F939">
        <v>-40.994406111455483</v>
      </c>
      <c r="G939">
        <v>4.0787119740087254</v>
      </c>
      <c r="H939">
        <v>3.0466803154850299</v>
      </c>
      <c r="I939">
        <v>4.0636148787934987</v>
      </c>
      <c r="J939">
        <v>3.064819304808895</v>
      </c>
      <c r="K939">
        <v>4.1951216370128961</v>
      </c>
      <c r="L939">
        <v>2.0078746172346897</v>
      </c>
      <c r="M939">
        <v>0.37014369515258233</v>
      </c>
      <c r="N939">
        <v>0.59536897362260088</v>
      </c>
      <c r="O939">
        <v>0.47862131088632304</v>
      </c>
    </row>
    <row r="940" spans="1:15" x14ac:dyDescent="0.25">
      <c r="A940">
        <v>28</v>
      </c>
      <c r="B940">
        <v>45</v>
      </c>
      <c r="C940">
        <v>-15.941469799388118</v>
      </c>
      <c r="D940">
        <v>-41.438875159259268</v>
      </c>
      <c r="E940">
        <v>-15.969847273761129</v>
      </c>
      <c r="F940">
        <v>-41.372954436368147</v>
      </c>
      <c r="G940">
        <v>4.116978829667671</v>
      </c>
      <c r="H940">
        <v>3.0481678427339727</v>
      </c>
      <c r="I940">
        <v>4.0882671104254218</v>
      </c>
      <c r="J940">
        <v>3.064819304808895</v>
      </c>
      <c r="K940">
        <v>4.1951216370128961</v>
      </c>
      <c r="L940">
        <v>2.0078746172346897</v>
      </c>
      <c r="M940">
        <v>0.69739778682726183</v>
      </c>
      <c r="N940">
        <v>0.54627772924693063</v>
      </c>
      <c r="O940">
        <v>0.47862131088632304</v>
      </c>
    </row>
    <row r="941" spans="1:15" x14ac:dyDescent="0.25">
      <c r="A941">
        <v>29</v>
      </c>
      <c r="B941">
        <v>45</v>
      </c>
      <c r="C941">
        <v>-23.509983779679491</v>
      </c>
      <c r="D941">
        <v>-38.178888461108535</v>
      </c>
      <c r="E941">
        <v>-23.519549392545809</v>
      </c>
      <c r="F941">
        <v>-38.088051361399479</v>
      </c>
      <c r="G941">
        <v>3.9043034070032441</v>
      </c>
      <c r="H941">
        <v>3.0879092639279722</v>
      </c>
      <c r="I941">
        <v>3.8988410488129759</v>
      </c>
      <c r="J941">
        <v>3.064819304808895</v>
      </c>
      <c r="K941">
        <v>4.1951216370128961</v>
      </c>
      <c r="L941">
        <v>2.0078746172346897</v>
      </c>
      <c r="M941">
        <v>0.13990608876528976</v>
      </c>
      <c r="N941">
        <v>0.74775380833909688</v>
      </c>
      <c r="O941">
        <v>0.47862131088632304</v>
      </c>
    </row>
    <row r="942" spans="1:15" x14ac:dyDescent="0.25">
      <c r="A942">
        <v>39</v>
      </c>
      <c r="B942">
        <v>45</v>
      </c>
      <c r="C942">
        <v>-30.401759004140491</v>
      </c>
      <c r="D942">
        <v>-33.306052162213973</v>
      </c>
      <c r="E942">
        <v>-30.437454175712922</v>
      </c>
      <c r="F942">
        <v>-33.257124791815869</v>
      </c>
      <c r="G942">
        <v>3.4870185616268641</v>
      </c>
      <c r="H942">
        <v>2.8657416503486259</v>
      </c>
      <c r="I942">
        <v>3.4826673850231211</v>
      </c>
      <c r="J942">
        <v>2.9106370497538285</v>
      </c>
      <c r="K942">
        <v>4.0803385971879029</v>
      </c>
      <c r="L942">
        <v>1.9068642131735678</v>
      </c>
      <c r="M942">
        <v>0.124782146319087</v>
      </c>
      <c r="N942">
        <v>1.5666241023415679</v>
      </c>
      <c r="O942">
        <v>0.46732989622178533</v>
      </c>
    </row>
    <row r="943" spans="1:15" x14ac:dyDescent="0.25">
      <c r="A943">
        <v>45</v>
      </c>
      <c r="B943">
        <v>45</v>
      </c>
      <c r="C943">
        <v>-41.050014926870439</v>
      </c>
      <c r="D943">
        <v>-17.091272435637524</v>
      </c>
      <c r="E943">
        <v>-41.087519067244571</v>
      </c>
      <c r="F943">
        <v>-17.017281479225357</v>
      </c>
      <c r="G943">
        <v>4.0496298917202829</v>
      </c>
      <c r="H943">
        <v>3.9035824370978056</v>
      </c>
      <c r="I943">
        <v>4.0762484332482209</v>
      </c>
      <c r="J943">
        <v>3.8962323074758909</v>
      </c>
      <c r="K943">
        <v>6.1688102740739597</v>
      </c>
      <c r="L943">
        <v>2.5525635200599188</v>
      </c>
      <c r="M943">
        <v>0.65730800689616897</v>
      </c>
      <c r="N943">
        <v>0.18829190212719887</v>
      </c>
      <c r="O943">
        <v>0.41378538269976228</v>
      </c>
    </row>
    <row r="944" spans="1:15" x14ac:dyDescent="0.25">
      <c r="A944">
        <v>10</v>
      </c>
      <c r="B944">
        <v>45</v>
      </c>
      <c r="C944">
        <v>-27.122391616196747</v>
      </c>
      <c r="D944">
        <v>35.914588680739193</v>
      </c>
      <c r="E944">
        <v>-27.124824191400698</v>
      </c>
      <c r="F944">
        <v>35.836625250525188</v>
      </c>
      <c r="G944">
        <v>3.8089348879146718</v>
      </c>
      <c r="H944">
        <v>3.1213586462659775</v>
      </c>
      <c r="I944">
        <v>3.8381186022019431</v>
      </c>
      <c r="J944">
        <v>3.1084627475437734</v>
      </c>
      <c r="K944">
        <v>4.3749651847690076</v>
      </c>
      <c r="L944">
        <v>2.0364670242123535</v>
      </c>
      <c r="M944">
        <v>0.76619094697228829</v>
      </c>
      <c r="N944">
        <v>0.41315017540939142</v>
      </c>
      <c r="O944">
        <v>0.46548188115921574</v>
      </c>
    </row>
    <row r="945" spans="1:15" x14ac:dyDescent="0.25">
      <c r="A945">
        <v>11</v>
      </c>
      <c r="B945">
        <v>45</v>
      </c>
      <c r="C945">
        <v>23.096434729186097</v>
      </c>
      <c r="D945">
        <v>-38.404507825618374</v>
      </c>
      <c r="E945">
        <v>23.070865315383465</v>
      </c>
      <c r="F945">
        <v>-38.33847361981293</v>
      </c>
      <c r="G945">
        <v>3.956365346705454</v>
      </c>
      <c r="H945">
        <v>3.1061665166267014</v>
      </c>
      <c r="I945">
        <v>3.9666741864013697</v>
      </c>
      <c r="J945">
        <v>3.1084627475437734</v>
      </c>
      <c r="K945">
        <v>4.3749651847690076</v>
      </c>
      <c r="L945">
        <v>2.0364670242123535</v>
      </c>
      <c r="M945">
        <v>0.26056339070151985</v>
      </c>
      <c r="N945">
        <v>7.392491370893059E-2</v>
      </c>
      <c r="O945">
        <v>0.46548188115921574</v>
      </c>
    </row>
    <row r="946" spans="1:15" x14ac:dyDescent="0.25">
      <c r="A946">
        <v>25</v>
      </c>
      <c r="B946">
        <v>45</v>
      </c>
      <c r="C946">
        <v>-8.990623866322192</v>
      </c>
      <c r="D946">
        <v>43.130485263917791</v>
      </c>
      <c r="E946">
        <v>-9.0326453293090321</v>
      </c>
      <c r="F946">
        <v>43.007976994229885</v>
      </c>
      <c r="G946">
        <v>4.2202663196293546</v>
      </c>
      <c r="H946">
        <v>3.1057338238222099</v>
      </c>
      <c r="I946">
        <v>4.1995410785166642</v>
      </c>
      <c r="J946">
        <v>3.064819304808895</v>
      </c>
      <c r="K946">
        <v>4.1951216370128961</v>
      </c>
      <c r="L946">
        <v>2.0078746172346897</v>
      </c>
      <c r="M946">
        <v>0.49108846558552166</v>
      </c>
      <c r="N946">
        <v>1.3173865287322535</v>
      </c>
      <c r="O946">
        <v>0.47862131088632304</v>
      </c>
    </row>
    <row r="947" spans="1:15" x14ac:dyDescent="0.25">
      <c r="A947">
        <v>26</v>
      </c>
      <c r="B947">
        <v>45</v>
      </c>
      <c r="C947">
        <v>-19.595479720011046</v>
      </c>
      <c r="D947">
        <v>-40.079967680219369</v>
      </c>
      <c r="E947">
        <v>-19.607766505432561</v>
      </c>
      <c r="F947">
        <v>-39.973103611236752</v>
      </c>
      <c r="G947">
        <v>3.9897155510950078</v>
      </c>
      <c r="H947">
        <v>3.0951736606289981</v>
      </c>
      <c r="I947">
        <v>4.0055323630442903</v>
      </c>
      <c r="J947">
        <v>3.064819304808895</v>
      </c>
      <c r="K947">
        <v>4.1951216370128961</v>
      </c>
      <c r="L947">
        <v>2.0078746172346897</v>
      </c>
      <c r="M947">
        <v>0.39643958940735718</v>
      </c>
      <c r="N947">
        <v>0.98069960358652608</v>
      </c>
      <c r="O947">
        <v>0.47862131088632304</v>
      </c>
    </row>
    <row r="948" spans="1:15" x14ac:dyDescent="0.25">
      <c r="A948">
        <v>27</v>
      </c>
      <c r="B948">
        <v>45</v>
      </c>
      <c r="C948">
        <v>-23.944525165326169</v>
      </c>
      <c r="D948">
        <v>37.934922585151689</v>
      </c>
      <c r="E948">
        <v>-23.927119866724109</v>
      </c>
      <c r="F948">
        <v>37.861809769345136</v>
      </c>
      <c r="G948">
        <v>3.9140053455324311</v>
      </c>
      <c r="H948">
        <v>3.0689522361834234</v>
      </c>
      <c r="I948">
        <v>3.8858657290543501</v>
      </c>
      <c r="J948">
        <v>3.064819304808895</v>
      </c>
      <c r="K948">
        <v>4.1951216370128961</v>
      </c>
      <c r="L948">
        <v>2.0078746172346897</v>
      </c>
      <c r="M948">
        <v>0.71894680752545181</v>
      </c>
      <c r="N948">
        <v>0.13466913319146878</v>
      </c>
      <c r="O948">
        <v>0.47862131088632304</v>
      </c>
    </row>
    <row r="949" spans="1:15" x14ac:dyDescent="0.25">
      <c r="A949">
        <v>28</v>
      </c>
      <c r="B949">
        <v>45</v>
      </c>
      <c r="C949">
        <v>9.2346751939634544</v>
      </c>
      <c r="D949">
        <v>-43.088666935197054</v>
      </c>
      <c r="E949">
        <v>9.2371540458654451</v>
      </c>
      <c r="F949">
        <v>-43.005743110247046</v>
      </c>
      <c r="G949">
        <v>4.1999687347215131</v>
      </c>
      <c r="H949">
        <v>3.0699532653626735</v>
      </c>
      <c r="I949">
        <v>4.1966728192430098</v>
      </c>
      <c r="J949">
        <v>3.064819304808895</v>
      </c>
      <c r="K949">
        <v>4.1951216370128961</v>
      </c>
      <c r="L949">
        <v>2.0078746172346897</v>
      </c>
      <c r="M949">
        <v>7.8474762234672132E-2</v>
      </c>
      <c r="N949">
        <v>0.16723253124741178</v>
      </c>
      <c r="O949">
        <v>0.47862131088632304</v>
      </c>
    </row>
    <row r="950" spans="1:15" x14ac:dyDescent="0.25">
      <c r="A950">
        <v>29</v>
      </c>
      <c r="B950">
        <v>45</v>
      </c>
      <c r="C950">
        <v>40.062879339705951</v>
      </c>
      <c r="D950">
        <v>-19.635814993102581</v>
      </c>
      <c r="E950">
        <v>40.000176277535381</v>
      </c>
      <c r="F950">
        <v>-19.623159178034257</v>
      </c>
      <c r="G950">
        <v>3.2282507020772062</v>
      </c>
      <c r="H950">
        <v>3.0176822117239288</v>
      </c>
      <c r="I950">
        <v>3.2540501935442809</v>
      </c>
      <c r="J950">
        <v>3.064819304808895</v>
      </c>
      <c r="K950">
        <v>4.1951216370128961</v>
      </c>
      <c r="L950">
        <v>2.0078746172346897</v>
      </c>
      <c r="M950">
        <v>0.79917868369002842</v>
      </c>
      <c r="N950">
        <v>1.5620297227400193</v>
      </c>
      <c r="O950">
        <v>0.47862131088632304</v>
      </c>
    </row>
    <row r="951" spans="1:15" x14ac:dyDescent="0.25">
      <c r="A951">
        <v>39</v>
      </c>
      <c r="B951">
        <v>45</v>
      </c>
      <c r="C951">
        <v>41.821737734665078</v>
      </c>
      <c r="D951">
        <v>-14.699386578357833</v>
      </c>
      <c r="E951">
        <v>41.84186594992407</v>
      </c>
      <c r="F951">
        <v>-14.681544219175393</v>
      </c>
      <c r="G951">
        <v>3.0535058563817326</v>
      </c>
      <c r="H951">
        <v>2.9218526453717546</v>
      </c>
      <c r="I951">
        <v>3.0091242744402438</v>
      </c>
      <c r="J951">
        <v>2.9106370497538285</v>
      </c>
      <c r="K951">
        <v>4.0803385971879029</v>
      </c>
      <c r="L951">
        <v>1.9068642131735678</v>
      </c>
      <c r="M951">
        <v>1.4534631348006963</v>
      </c>
      <c r="N951">
        <v>0.38385219855942043</v>
      </c>
      <c r="O951">
        <v>0.46732989622178533</v>
      </c>
    </row>
    <row r="952" spans="1:15" x14ac:dyDescent="0.25">
      <c r="A952">
        <v>45</v>
      </c>
      <c r="B952">
        <v>45</v>
      </c>
      <c r="C952">
        <v>-25.577422525819934</v>
      </c>
      <c r="D952">
        <v>36.951329173262579</v>
      </c>
      <c r="E952">
        <v>-25.602603374528734</v>
      </c>
      <c r="F952">
        <v>36.831986988914387</v>
      </c>
      <c r="G952">
        <v>4.9035027429059417</v>
      </c>
      <c r="H952">
        <v>3.8723218092735165</v>
      </c>
      <c r="I952">
        <v>4.8754922704216872</v>
      </c>
      <c r="J952">
        <v>3.8962323074758909</v>
      </c>
      <c r="K952">
        <v>6.1688102740739597</v>
      </c>
      <c r="L952">
        <v>2.5525635200599188</v>
      </c>
      <c r="M952">
        <v>0.57123395158243051</v>
      </c>
      <c r="N952">
        <v>0.61747187811490734</v>
      </c>
      <c r="O952">
        <v>0.41378538269976228</v>
      </c>
    </row>
    <row r="953" spans="1:15" x14ac:dyDescent="0.25">
      <c r="A953">
        <v>10</v>
      </c>
      <c r="B953">
        <v>45</v>
      </c>
      <c r="C953">
        <v>-40.961943983653818</v>
      </c>
      <c r="D953">
        <v>-17.33841937374337</v>
      </c>
      <c r="E953">
        <v>-40.966454877242512</v>
      </c>
      <c r="F953">
        <v>-17.362772686859145</v>
      </c>
      <c r="G953">
        <v>3.2857920511229306</v>
      </c>
      <c r="H953">
        <v>3.0758878871928577</v>
      </c>
      <c r="I953">
        <v>3.2564311297374799</v>
      </c>
      <c r="J953">
        <v>3.1084627475437734</v>
      </c>
      <c r="K953">
        <v>4.3749651847690076</v>
      </c>
      <c r="L953">
        <v>2.0364670242123535</v>
      </c>
      <c r="M953">
        <v>0.89357211073100207</v>
      </c>
      <c r="N953">
        <v>1.059039261039012</v>
      </c>
      <c r="O953">
        <v>0.46548188115921574</v>
      </c>
    </row>
    <row r="954" spans="1:15" x14ac:dyDescent="0.25">
      <c r="A954">
        <v>11</v>
      </c>
      <c r="B954">
        <v>45</v>
      </c>
      <c r="C954">
        <v>38.269738771038476</v>
      </c>
      <c r="D954">
        <v>23.344847791066286</v>
      </c>
      <c r="E954">
        <v>38.294225807274124</v>
      </c>
      <c r="F954">
        <v>23.317000749015858</v>
      </c>
      <c r="G954">
        <v>3.3805665823997137</v>
      </c>
      <c r="H954">
        <v>3.1161545685688647</v>
      </c>
      <c r="I954">
        <v>3.3856216162803352</v>
      </c>
      <c r="J954">
        <v>3.1084627475437734</v>
      </c>
      <c r="K954">
        <v>4.3749651847690076</v>
      </c>
      <c r="L954">
        <v>2.0364670242123535</v>
      </c>
      <c r="M954">
        <v>0.14953214963845224</v>
      </c>
      <c r="N954">
        <v>0.24683695419588672</v>
      </c>
      <c r="O954">
        <v>0.46548188115921574</v>
      </c>
    </row>
    <row r="955" spans="1:15" x14ac:dyDescent="0.25">
      <c r="A955">
        <v>25</v>
      </c>
      <c r="B955">
        <v>45</v>
      </c>
      <c r="C955">
        <v>-17.10409902272453</v>
      </c>
      <c r="D955">
        <v>-41.045483888020243</v>
      </c>
      <c r="E955">
        <v>-17.031962054908018</v>
      </c>
      <c r="F955">
        <v>-41.001994184112924</v>
      </c>
      <c r="G955">
        <v>4.0681682438892546</v>
      </c>
      <c r="H955">
        <v>3.0549997247066902</v>
      </c>
      <c r="I955">
        <v>4.0637309714856631</v>
      </c>
      <c r="J955">
        <v>3.064819304808895</v>
      </c>
      <c r="K955">
        <v>4.1951216370128961</v>
      </c>
      <c r="L955">
        <v>2.0078746172346897</v>
      </c>
      <c r="M955">
        <v>0.10907298168547129</v>
      </c>
      <c r="N955">
        <v>0.32142654622162087</v>
      </c>
      <c r="O955">
        <v>0.47862131088632304</v>
      </c>
    </row>
    <row r="956" spans="1:15" x14ac:dyDescent="0.25">
      <c r="A956">
        <v>26</v>
      </c>
      <c r="B956">
        <v>45</v>
      </c>
      <c r="C956">
        <v>-15.527368260677305</v>
      </c>
      <c r="D956">
        <v>41.570721653460112</v>
      </c>
      <c r="E956">
        <v>-15.503047179626742</v>
      </c>
      <c r="F956">
        <v>41.510058021541838</v>
      </c>
      <c r="G956">
        <v>4.0997983438841636</v>
      </c>
      <c r="H956">
        <v>3.1262360998028966</v>
      </c>
      <c r="I956">
        <v>4.0966002664651011</v>
      </c>
      <c r="J956">
        <v>3.064819304808895</v>
      </c>
      <c r="K956">
        <v>4.1951216370128961</v>
      </c>
      <c r="L956">
        <v>2.0078746172346897</v>
      </c>
      <c r="M956">
        <v>7.8005724936038148E-2</v>
      </c>
      <c r="N956">
        <v>1.9645603541547572</v>
      </c>
      <c r="O956">
        <v>0.47862131088632304</v>
      </c>
    </row>
    <row r="957" spans="1:15" x14ac:dyDescent="0.25">
      <c r="A957">
        <v>27</v>
      </c>
      <c r="B957">
        <v>45</v>
      </c>
      <c r="C957">
        <v>9.5094961629347914</v>
      </c>
      <c r="D957">
        <v>43.040135005257191</v>
      </c>
      <c r="E957">
        <v>9.5527978047584519</v>
      </c>
      <c r="F957">
        <v>42.965870852736785</v>
      </c>
      <c r="G957">
        <v>4.2056132663549546</v>
      </c>
      <c r="H957">
        <v>3.076304614859799</v>
      </c>
      <c r="I957">
        <v>4.1933517902213309</v>
      </c>
      <c r="J957">
        <v>3.064819304808895</v>
      </c>
      <c r="K957">
        <v>4.1951216370128961</v>
      </c>
      <c r="L957">
        <v>2.0078746172346897</v>
      </c>
      <c r="M957">
        <v>0.29155025336532797</v>
      </c>
      <c r="N957">
        <v>0.37334761958959861</v>
      </c>
      <c r="O957">
        <v>0.47862131088632304</v>
      </c>
    </row>
    <row r="958" spans="1:15" x14ac:dyDescent="0.25">
      <c r="A958">
        <v>28</v>
      </c>
      <c r="B958">
        <v>45</v>
      </c>
      <c r="C958">
        <v>28.343043847722829</v>
      </c>
      <c r="D958">
        <v>35.013685990625483</v>
      </c>
      <c r="E958">
        <v>28.371426828550455</v>
      </c>
      <c r="F958">
        <v>34.97820390716533</v>
      </c>
      <c r="G958">
        <v>3.7471830187487818</v>
      </c>
      <c r="H958">
        <v>3.0745831953209168</v>
      </c>
      <c r="I958">
        <v>3.7420795165572094</v>
      </c>
      <c r="J958">
        <v>3.064819304808895</v>
      </c>
      <c r="K958">
        <v>4.1951216370128961</v>
      </c>
      <c r="L958">
        <v>2.0078746172346897</v>
      </c>
      <c r="M958">
        <v>0.13619570130515035</v>
      </c>
      <c r="N958">
        <v>0.31756793983916698</v>
      </c>
      <c r="O958">
        <v>0.47862131088632304</v>
      </c>
    </row>
    <row r="959" spans="1:15" x14ac:dyDescent="0.25">
      <c r="A959">
        <v>29</v>
      </c>
      <c r="B959">
        <v>45</v>
      </c>
      <c r="C959">
        <v>-40.616165746080021</v>
      </c>
      <c r="D959">
        <v>18.267496335233705</v>
      </c>
      <c r="E959">
        <v>-40.609872884511205</v>
      </c>
      <c r="F959">
        <v>18.244808239981939</v>
      </c>
      <c r="G959">
        <v>3.2449616599689302</v>
      </c>
      <c r="H959">
        <v>3.056373405777209</v>
      </c>
      <c r="I959">
        <v>3.2274727939613026</v>
      </c>
      <c r="J959">
        <v>3.064819304808895</v>
      </c>
      <c r="K959">
        <v>4.1951216370128961</v>
      </c>
      <c r="L959">
        <v>2.0078746172346897</v>
      </c>
      <c r="M959">
        <v>0.53895447281787023</v>
      </c>
      <c r="N959">
        <v>0.27633727658150148</v>
      </c>
      <c r="O959">
        <v>0.47862131088632304</v>
      </c>
    </row>
    <row r="960" spans="1:15" x14ac:dyDescent="0.25">
      <c r="A960">
        <v>39</v>
      </c>
      <c r="B960">
        <v>45</v>
      </c>
      <c r="C960">
        <v>43.837517296014497</v>
      </c>
      <c r="D960">
        <v>-2.0785554373544466</v>
      </c>
      <c r="E960">
        <v>43.838379948241602</v>
      </c>
      <c r="F960">
        <v>-2.120838057719169</v>
      </c>
      <c r="G960">
        <v>2.8706920604002448</v>
      </c>
      <c r="H960">
        <v>2.8818518744836421</v>
      </c>
      <c r="I960">
        <v>2.9125533970989514</v>
      </c>
      <c r="J960">
        <v>2.9106370497538285</v>
      </c>
      <c r="K960">
        <v>4.0803385971879029</v>
      </c>
      <c r="L960">
        <v>1.9068642131735678</v>
      </c>
      <c r="M960">
        <v>1.4582315280751541</v>
      </c>
      <c r="N960">
        <v>0.99884298443840147</v>
      </c>
      <c r="O960">
        <v>0.46732989622178533</v>
      </c>
    </row>
    <row r="961" spans="1:15" x14ac:dyDescent="0.25">
      <c r="A961">
        <v>45</v>
      </c>
      <c r="B961">
        <v>45</v>
      </c>
      <c r="C961">
        <v>-38.802734869265052</v>
      </c>
      <c r="D961">
        <v>22.33700123423057</v>
      </c>
      <c r="E961">
        <v>-38.80481815801329</v>
      </c>
      <c r="F961">
        <v>22.26251707951651</v>
      </c>
      <c r="G961">
        <v>4.3143422976966734</v>
      </c>
      <c r="H961">
        <v>3.9134909795410118</v>
      </c>
      <c r="I961">
        <v>4.2123048094544151</v>
      </c>
      <c r="J961">
        <v>3.8962323074758909</v>
      </c>
      <c r="K961">
        <v>6.1688102740739597</v>
      </c>
      <c r="L961">
        <v>2.5525635200599188</v>
      </c>
      <c r="M961">
        <v>2.3650763245358108</v>
      </c>
      <c r="N961">
        <v>0.44100451886425562</v>
      </c>
      <c r="O961">
        <v>0.41378538269976228</v>
      </c>
    </row>
    <row r="962" spans="1:15" x14ac:dyDescent="0.25">
      <c r="A962">
        <v>10</v>
      </c>
      <c r="B962">
        <v>45</v>
      </c>
      <c r="C962">
        <v>-42.715228536390903</v>
      </c>
      <c r="D962">
        <v>11.163468758297812</v>
      </c>
      <c r="E962">
        <v>-42.698649686627299</v>
      </c>
      <c r="F962">
        <v>11.144171582741802</v>
      </c>
      <c r="G962">
        <v>3.1494824678770126</v>
      </c>
      <c r="H962">
        <v>3.1108015875751809</v>
      </c>
      <c r="I962">
        <v>3.1684129288497247</v>
      </c>
      <c r="J962">
        <v>3.1084627475437734</v>
      </c>
      <c r="K962">
        <v>4.3749651847690076</v>
      </c>
      <c r="L962">
        <v>2.0364670242123535</v>
      </c>
      <c r="M962">
        <v>0.60106576765523845</v>
      </c>
      <c r="N962">
        <v>7.5184481091594924E-2</v>
      </c>
      <c r="O962">
        <v>0.46548188115921574</v>
      </c>
    </row>
    <row r="963" spans="1:15" x14ac:dyDescent="0.25">
      <c r="A963">
        <v>11</v>
      </c>
      <c r="B963">
        <v>45</v>
      </c>
      <c r="C963">
        <v>8.7266400134413047</v>
      </c>
      <c r="D963">
        <v>43.174371698728621</v>
      </c>
      <c r="E963">
        <v>8.7582722428228053</v>
      </c>
      <c r="F963">
        <v>43.080055771452265</v>
      </c>
      <c r="G963">
        <v>4.2954860939384432</v>
      </c>
      <c r="H963">
        <v>3.1040812124904518</v>
      </c>
      <c r="I963">
        <v>4.2624028082993943</v>
      </c>
      <c r="J963">
        <v>3.1084627475437734</v>
      </c>
      <c r="K963">
        <v>4.3749651847690076</v>
      </c>
      <c r="L963">
        <v>2.0364670242123535</v>
      </c>
      <c r="M963">
        <v>0.77018723645117071</v>
      </c>
      <c r="N963">
        <v>0.14115400833234787</v>
      </c>
      <c r="O963">
        <v>0.46548188115921574</v>
      </c>
    </row>
    <row r="964" spans="1:15" x14ac:dyDescent="0.25">
      <c r="A964">
        <v>25</v>
      </c>
      <c r="B964">
        <v>45</v>
      </c>
      <c r="C964">
        <v>-26.188026849987153</v>
      </c>
      <c r="D964">
        <v>-36.554621619656125</v>
      </c>
      <c r="E964">
        <v>-26.137114238964241</v>
      </c>
      <c r="F964">
        <v>-36.468208311254045</v>
      </c>
      <c r="G964">
        <v>3.84599990168608</v>
      </c>
      <c r="H964">
        <v>3.0582167507365101</v>
      </c>
      <c r="I964">
        <v>3.8153362565167557</v>
      </c>
      <c r="J964">
        <v>3.064819304808895</v>
      </c>
      <c r="K964">
        <v>4.1951216370128961</v>
      </c>
      <c r="L964">
        <v>2.0078746172346897</v>
      </c>
      <c r="M964">
        <v>0.79728668624982035</v>
      </c>
      <c r="N964">
        <v>0.21589555648057862</v>
      </c>
      <c r="O964">
        <v>0.47862131088632304</v>
      </c>
    </row>
    <row r="965" spans="1:15" x14ac:dyDescent="0.25">
      <c r="A965">
        <v>26</v>
      </c>
      <c r="B965">
        <v>45</v>
      </c>
      <c r="C965">
        <v>-42.266417238502662</v>
      </c>
      <c r="D965">
        <v>13.077684571711767</v>
      </c>
      <c r="E965">
        <v>-42.212647856482242</v>
      </c>
      <c r="F965">
        <v>13.050927262279373</v>
      </c>
      <c r="G965">
        <v>3.1905932358062845</v>
      </c>
      <c r="H965">
        <v>3.0528842738280599</v>
      </c>
      <c r="I965">
        <v>3.1464244371596299</v>
      </c>
      <c r="J965">
        <v>3.064819304808895</v>
      </c>
      <c r="K965">
        <v>4.1951216370128961</v>
      </c>
      <c r="L965">
        <v>2.0078746172346897</v>
      </c>
      <c r="M965">
        <v>1.3843443956118342</v>
      </c>
      <c r="N965">
        <v>0.39094279082742672</v>
      </c>
      <c r="O965">
        <v>0.47862131088632304</v>
      </c>
    </row>
    <row r="966" spans="1:15" x14ac:dyDescent="0.25">
      <c r="A966">
        <v>27</v>
      </c>
      <c r="B966">
        <v>45</v>
      </c>
      <c r="C966">
        <v>-43.040111307705757</v>
      </c>
      <c r="D966">
        <v>-9.5096282673943371</v>
      </c>
      <c r="E966">
        <v>-42.99862506022906</v>
      </c>
      <c r="F966">
        <v>-9.5276343437684599</v>
      </c>
      <c r="G966">
        <v>3.0870026064798632</v>
      </c>
      <c r="H966">
        <v>3.0553834283658468</v>
      </c>
      <c r="I966">
        <v>3.107523350001681</v>
      </c>
      <c r="J966">
        <v>3.064819304808895</v>
      </c>
      <c r="K966">
        <v>4.1951216370128961</v>
      </c>
      <c r="L966">
        <v>2.0078746172346897</v>
      </c>
      <c r="M966">
        <v>0.66474655637617841</v>
      </c>
      <c r="N966">
        <v>0.30882789883084955</v>
      </c>
      <c r="O966">
        <v>0.47862131088632304</v>
      </c>
    </row>
    <row r="967" spans="1:15" x14ac:dyDescent="0.25">
      <c r="A967">
        <v>28</v>
      </c>
      <c r="B967">
        <v>45</v>
      </c>
      <c r="C967">
        <v>29.509222751753889</v>
      </c>
      <c r="D967">
        <v>-34.077578108336084</v>
      </c>
      <c r="E967">
        <v>29.475268682949601</v>
      </c>
      <c r="F967">
        <v>-34.06622700965233</v>
      </c>
      <c r="G967">
        <v>3.6816958212931477</v>
      </c>
      <c r="H967">
        <v>3.0560432257093795</v>
      </c>
      <c r="I967">
        <v>3.700222784960522</v>
      </c>
      <c r="J967">
        <v>3.064819304808895</v>
      </c>
      <c r="K967">
        <v>4.1951216370128961</v>
      </c>
      <c r="L967">
        <v>2.0078746172346897</v>
      </c>
      <c r="M967">
        <v>0.50321820613814405</v>
      </c>
      <c r="N967">
        <v>0.2871713012985399</v>
      </c>
      <c r="O967">
        <v>0.47862131088632304</v>
      </c>
    </row>
    <row r="968" spans="1:15" x14ac:dyDescent="0.25">
      <c r="A968">
        <v>29</v>
      </c>
      <c r="B968">
        <v>45</v>
      </c>
      <c r="C968">
        <v>33.556423779407353</v>
      </c>
      <c r="D968">
        <v>30.118454097936564</v>
      </c>
      <c r="E968">
        <v>33.501570228585493</v>
      </c>
      <c r="F968">
        <v>30.051264093002651</v>
      </c>
      <c r="G968">
        <v>3.5078849804422547</v>
      </c>
      <c r="H968">
        <v>3.0730919052165424</v>
      </c>
      <c r="I968">
        <v>3.5431852944908662</v>
      </c>
      <c r="J968">
        <v>3.064819304808895</v>
      </c>
      <c r="K968">
        <v>4.1951216370128961</v>
      </c>
      <c r="L968">
        <v>2.0078746172346897</v>
      </c>
      <c r="M968">
        <v>1.0063133268457674</v>
      </c>
      <c r="N968">
        <v>0.26919469585679423</v>
      </c>
      <c r="O968">
        <v>0.47862131088632304</v>
      </c>
    </row>
    <row r="969" spans="1:15" x14ac:dyDescent="0.25">
      <c r="A969">
        <v>39</v>
      </c>
      <c r="B969">
        <v>45</v>
      </c>
      <c r="C969">
        <v>3.8125533086883365</v>
      </c>
      <c r="D969">
        <v>43.744440214904209</v>
      </c>
      <c r="E969">
        <v>3.8086621498997397</v>
      </c>
      <c r="F969">
        <v>43.664610552390698</v>
      </c>
      <c r="G969">
        <v>4.0444852930956774</v>
      </c>
      <c r="H969">
        <v>2.892918527057041</v>
      </c>
      <c r="I969">
        <v>4.0289478236416558</v>
      </c>
      <c r="J969">
        <v>2.9106370497538285</v>
      </c>
      <c r="K969">
        <v>4.0803385971879029</v>
      </c>
      <c r="L969">
        <v>1.9068642131735678</v>
      </c>
      <c r="M969">
        <v>0.38416432074918194</v>
      </c>
      <c r="N969">
        <v>0.61247914626937461</v>
      </c>
      <c r="O969">
        <v>0.46732989622178533</v>
      </c>
    </row>
    <row r="970" spans="1:15" x14ac:dyDescent="0.25">
      <c r="A970">
        <v>45</v>
      </c>
      <c r="B970">
        <v>45</v>
      </c>
      <c r="C970">
        <v>-43.296761068280375</v>
      </c>
      <c r="D970">
        <v>7.9410972960466957</v>
      </c>
      <c r="E970">
        <v>-43.315791491287875</v>
      </c>
      <c r="F970">
        <v>7.94027263722184</v>
      </c>
      <c r="G970">
        <v>4.0030168599205274</v>
      </c>
      <c r="H970">
        <v>3.8881713618973524</v>
      </c>
      <c r="I970">
        <v>3.9339565042707725</v>
      </c>
      <c r="J970">
        <v>3.8962323074758909</v>
      </c>
      <c r="K970">
        <v>6.1688102740739597</v>
      </c>
      <c r="L970">
        <v>2.5525635200599188</v>
      </c>
      <c r="M970">
        <v>1.7252077137423285</v>
      </c>
      <c r="N970">
        <v>0.20731970965922014</v>
      </c>
      <c r="O970">
        <v>0.41378538269976228</v>
      </c>
    </row>
    <row r="971" spans="1:15" x14ac:dyDescent="0.25">
      <c r="A971">
        <v>10</v>
      </c>
      <c r="B971">
        <v>45</v>
      </c>
      <c r="C971">
        <v>-24.792163051198479</v>
      </c>
      <c r="D971">
        <v>-37.437911496248034</v>
      </c>
      <c r="E971">
        <v>-24.810661350344013</v>
      </c>
      <c r="F971">
        <v>-37.342472901131494</v>
      </c>
      <c r="G971">
        <v>3.8789056834452253</v>
      </c>
      <c r="H971">
        <v>3.0901486058266809</v>
      </c>
      <c r="I971">
        <v>3.9148785701446642</v>
      </c>
      <c r="J971">
        <v>3.1084627475437734</v>
      </c>
      <c r="K971">
        <v>4.3749651847690076</v>
      </c>
      <c r="L971">
        <v>2.0364670242123535</v>
      </c>
      <c r="M971">
        <v>0.92739781874479432</v>
      </c>
      <c r="N971">
        <v>0.59266216785043646</v>
      </c>
      <c r="O971">
        <v>0.46548188115921574</v>
      </c>
    </row>
    <row r="972" spans="1:15" x14ac:dyDescent="0.25">
      <c r="A972">
        <v>11</v>
      </c>
      <c r="B972">
        <v>45</v>
      </c>
      <c r="C972">
        <v>-43.739646870074964</v>
      </c>
      <c r="D972">
        <v>-3.8807788747594949</v>
      </c>
      <c r="E972">
        <v>-43.749005917480474</v>
      </c>
      <c r="F972">
        <v>-3.8443738798253917</v>
      </c>
      <c r="G972">
        <v>3.1744571130258379</v>
      </c>
      <c r="H972">
        <v>3.1027819852566241</v>
      </c>
      <c r="I972">
        <v>3.115606709368842</v>
      </c>
      <c r="J972">
        <v>3.1084627475437734</v>
      </c>
      <c r="K972">
        <v>4.3749651847690076</v>
      </c>
      <c r="L972">
        <v>2.0364670242123535</v>
      </c>
      <c r="M972">
        <v>1.8538730107744534</v>
      </c>
      <c r="N972">
        <v>0.18308609222763253</v>
      </c>
      <c r="O972">
        <v>0.46548188115921574</v>
      </c>
    </row>
    <row r="973" spans="1:15" x14ac:dyDescent="0.25">
      <c r="A973">
        <v>25</v>
      </c>
      <c r="B973">
        <v>45</v>
      </c>
      <c r="C973">
        <v>-41.165857026743616</v>
      </c>
      <c r="D973">
        <v>-16.759092377140256</v>
      </c>
      <c r="E973">
        <v>-41.118667247238562</v>
      </c>
      <c r="F973">
        <v>-16.706217661885191</v>
      </c>
      <c r="G973">
        <v>3.1774108160952692</v>
      </c>
      <c r="H973">
        <v>3.1030266753443536</v>
      </c>
      <c r="I973">
        <v>3.2007700461946507</v>
      </c>
      <c r="J973">
        <v>3.064819304808895</v>
      </c>
      <c r="K973">
        <v>4.1951216370128961</v>
      </c>
      <c r="L973">
        <v>2.0078746172346897</v>
      </c>
      <c r="M973">
        <v>0.73516556250940479</v>
      </c>
      <c r="N973">
        <v>1.2312936540005295</v>
      </c>
      <c r="O973">
        <v>0.47862131088632304</v>
      </c>
    </row>
    <row r="974" spans="1:15" x14ac:dyDescent="0.25">
      <c r="A974">
        <v>26</v>
      </c>
      <c r="B974">
        <v>45</v>
      </c>
      <c r="C974">
        <v>43.80896824411375</v>
      </c>
      <c r="D974">
        <v>-2.7309889068350417</v>
      </c>
      <c r="E974">
        <v>43.832406648836084</v>
      </c>
      <c r="F974">
        <v>-2.7197626104395511</v>
      </c>
      <c r="G974">
        <v>3.0452756560857219</v>
      </c>
      <c r="H974">
        <v>3.1033168452756388</v>
      </c>
      <c r="I974">
        <v>3.0683041283401078</v>
      </c>
      <c r="J974">
        <v>3.064819304808895</v>
      </c>
      <c r="K974">
        <v>4.1951216370128961</v>
      </c>
      <c r="L974">
        <v>2.0078746172346897</v>
      </c>
      <c r="M974">
        <v>0.75620320966233201</v>
      </c>
      <c r="N974">
        <v>1.2405288401456933</v>
      </c>
      <c r="O974">
        <v>0.47862131088632304</v>
      </c>
    </row>
    <row r="975" spans="1:15" x14ac:dyDescent="0.25">
      <c r="A975">
        <v>27</v>
      </c>
      <c r="B975">
        <v>45</v>
      </c>
      <c r="C975">
        <v>-7.4786910262769188</v>
      </c>
      <c r="D975">
        <v>43.363122572406247</v>
      </c>
      <c r="E975">
        <v>-7.5540695351538769</v>
      </c>
      <c r="F975">
        <v>43.304934704328488</v>
      </c>
      <c r="G975">
        <v>4.236374696151465</v>
      </c>
      <c r="H975">
        <v>3.1106007397532243</v>
      </c>
      <c r="I975">
        <v>4.2156102937632021</v>
      </c>
      <c r="J975">
        <v>3.064819304808895</v>
      </c>
      <c r="K975">
        <v>4.1951216370128961</v>
      </c>
      <c r="L975">
        <v>2.0078746172346897</v>
      </c>
      <c r="M975">
        <v>0.49014555787821035</v>
      </c>
      <c r="N975">
        <v>1.4717875669238509</v>
      </c>
      <c r="O975">
        <v>0.47862131088632304</v>
      </c>
    </row>
    <row r="976" spans="1:15" x14ac:dyDescent="0.25">
      <c r="A976">
        <v>28</v>
      </c>
      <c r="B976">
        <v>45</v>
      </c>
      <c r="C976">
        <v>3.4588839451245765</v>
      </c>
      <c r="D976">
        <v>-43.767910149810419</v>
      </c>
      <c r="E976">
        <v>3.4869544860295894</v>
      </c>
      <c r="F976">
        <v>-43.733069887403538</v>
      </c>
      <c r="G976">
        <v>4.261884847654378</v>
      </c>
      <c r="H976">
        <v>3.0917889676270209</v>
      </c>
      <c r="I976">
        <v>4.2440334918901605</v>
      </c>
      <c r="J976">
        <v>3.064819304808895</v>
      </c>
      <c r="K976">
        <v>4.1951216370128961</v>
      </c>
      <c r="L976">
        <v>2.0078746172346897</v>
      </c>
      <c r="M976">
        <v>0.41886058404516413</v>
      </c>
      <c r="N976">
        <v>0.87229960066858792</v>
      </c>
      <c r="O976">
        <v>0.47862131088632304</v>
      </c>
    </row>
    <row r="977" spans="1:15" x14ac:dyDescent="0.25">
      <c r="A977">
        <v>29</v>
      </c>
      <c r="B977">
        <v>45</v>
      </c>
      <c r="C977">
        <v>-43.739960739188412</v>
      </c>
      <c r="D977">
        <v>3.8763486497560535</v>
      </c>
      <c r="E977">
        <v>-43.749743446491145</v>
      </c>
      <c r="F977">
        <v>3.8848712790902442</v>
      </c>
      <c r="G977">
        <v>3.0787053359217724</v>
      </c>
      <c r="H977">
        <v>3.0753020786966561</v>
      </c>
      <c r="I977">
        <v>3.0718468606215001</v>
      </c>
      <c r="J977">
        <v>3.064819304808895</v>
      </c>
      <c r="K977">
        <v>4.1951216370128961</v>
      </c>
      <c r="L977">
        <v>2.0078746172346897</v>
      </c>
      <c r="M977">
        <v>0.222771410444801</v>
      </c>
      <c r="N977">
        <v>0.34086972985118236</v>
      </c>
      <c r="O977">
        <v>0.47862131088632304</v>
      </c>
    </row>
    <row r="978" spans="1:15" x14ac:dyDescent="0.25">
      <c r="A978">
        <v>39</v>
      </c>
      <c r="B978">
        <v>45</v>
      </c>
      <c r="C978">
        <v>11.714215802107333</v>
      </c>
      <c r="D978">
        <v>-42.59427117476335</v>
      </c>
      <c r="E978">
        <v>11.643654284104043</v>
      </c>
      <c r="F978">
        <v>-42.534800442404958</v>
      </c>
      <c r="G978">
        <v>3.9507901645396779</v>
      </c>
      <c r="H978">
        <v>2.9009211965603461</v>
      </c>
      <c r="I978">
        <v>3.9537848039263457</v>
      </c>
      <c r="J978">
        <v>2.9106370497538285</v>
      </c>
      <c r="K978">
        <v>4.0803385971879029</v>
      </c>
      <c r="L978">
        <v>1.9068642131735678</v>
      </c>
      <c r="M978">
        <v>7.5798492502744494E-2</v>
      </c>
      <c r="N978">
        <v>0.33492303082905672</v>
      </c>
      <c r="O978">
        <v>0.46732989622178533</v>
      </c>
    </row>
    <row r="979" spans="1:15" x14ac:dyDescent="0.25">
      <c r="A979">
        <v>45</v>
      </c>
      <c r="B979">
        <v>45</v>
      </c>
      <c r="C979">
        <v>39.570749510766881</v>
      </c>
      <c r="D979">
        <v>20.751261067124002</v>
      </c>
      <c r="E979">
        <v>39.623219509885885</v>
      </c>
      <c r="F979">
        <v>20.710956336078606</v>
      </c>
      <c r="G979">
        <v>4.1625551373469234</v>
      </c>
      <c r="H979">
        <v>3.9059688289916905</v>
      </c>
      <c r="I979">
        <v>4.1665256083492057</v>
      </c>
      <c r="J979">
        <v>3.8962323074758909</v>
      </c>
      <c r="K979">
        <v>6.1688102740739597</v>
      </c>
      <c r="L979">
        <v>2.5525635200599188</v>
      </c>
      <c r="M979">
        <v>9.5385427250171267E-2</v>
      </c>
      <c r="N979">
        <v>0.24927289341203129</v>
      </c>
      <c r="O979">
        <v>0.41378538269976228</v>
      </c>
    </row>
    <row r="980" spans="1:15" x14ac:dyDescent="0.25">
      <c r="A980">
        <v>10</v>
      </c>
      <c r="B980">
        <v>45</v>
      </c>
      <c r="C980">
        <v>-0.47290101362475961</v>
      </c>
      <c r="D980">
        <v>43.874733600374242</v>
      </c>
      <c r="E980">
        <v>-0.46789591139522935</v>
      </c>
      <c r="F980">
        <v>43.826171715077066</v>
      </c>
      <c r="G980">
        <v>4.2647960675341041</v>
      </c>
      <c r="H980">
        <v>3.0631051418644977</v>
      </c>
      <c r="I980">
        <v>4.3121777648181485</v>
      </c>
      <c r="J980">
        <v>3.1084627475437734</v>
      </c>
      <c r="K980">
        <v>4.3749651847690076</v>
      </c>
      <c r="L980">
        <v>2.0364670242123535</v>
      </c>
      <c r="M980">
        <v>1.1109956146494102</v>
      </c>
      <c r="N980">
        <v>1.4807720786125791</v>
      </c>
      <c r="O980">
        <v>0.46548188115921574</v>
      </c>
    </row>
    <row r="981" spans="1:15" x14ac:dyDescent="0.25">
      <c r="A981">
        <v>11</v>
      </c>
      <c r="B981">
        <v>45</v>
      </c>
      <c r="C981">
        <v>-10.392974162142369</v>
      </c>
      <c r="D981">
        <v>-42.873657528192282</v>
      </c>
      <c r="E981">
        <v>-10.387461502585774</v>
      </c>
      <c r="F981">
        <v>-42.801859939263529</v>
      </c>
      <c r="G981">
        <v>4.2891168164630082</v>
      </c>
      <c r="H981">
        <v>3.0943385962109078</v>
      </c>
      <c r="I981">
        <v>4.2415749230146043</v>
      </c>
      <c r="J981">
        <v>3.1084627475437734</v>
      </c>
      <c r="K981">
        <v>4.3749651847690076</v>
      </c>
      <c r="L981">
        <v>2.0364670242123535</v>
      </c>
      <c r="M981">
        <v>1.1084308374610579</v>
      </c>
      <c r="N981">
        <v>0.45645138350925663</v>
      </c>
      <c r="O981">
        <v>0.46548188115921574</v>
      </c>
    </row>
    <row r="982" spans="1:15" x14ac:dyDescent="0.25">
      <c r="A982">
        <v>25</v>
      </c>
      <c r="B982">
        <v>45</v>
      </c>
      <c r="C982">
        <v>-7.087545892199353</v>
      </c>
      <c r="D982">
        <v>43.416004706031849</v>
      </c>
      <c r="E982">
        <v>-7.0346259338603554</v>
      </c>
      <c r="F982">
        <v>43.420705725746032</v>
      </c>
      <c r="G982">
        <v>4.2386310137278205</v>
      </c>
      <c r="H982">
        <v>3.0612921164600291</v>
      </c>
      <c r="I982">
        <v>4.2192899704658151</v>
      </c>
      <c r="J982">
        <v>3.064819304808895</v>
      </c>
      <c r="K982">
        <v>4.1951216370128961</v>
      </c>
      <c r="L982">
        <v>2.0078746172346897</v>
      </c>
      <c r="M982">
        <v>0.45630400946354538</v>
      </c>
      <c r="N982">
        <v>0.11521894071790222</v>
      </c>
      <c r="O982">
        <v>0.47862131088632304</v>
      </c>
    </row>
    <row r="983" spans="1:15" x14ac:dyDescent="0.25">
      <c r="A983">
        <v>26</v>
      </c>
      <c r="B983">
        <v>45</v>
      </c>
      <c r="C983">
        <v>13.528617561870846</v>
      </c>
      <c r="D983">
        <v>42.148860238478058</v>
      </c>
      <c r="E983">
        <v>13.456493061140417</v>
      </c>
      <c r="F983">
        <v>42.071432980078363</v>
      </c>
      <c r="G983">
        <v>4.1445467750248479</v>
      </c>
      <c r="H983">
        <v>3.0772214401174023</v>
      </c>
      <c r="I983">
        <v>4.1338054881320812</v>
      </c>
      <c r="J983">
        <v>3.064819304808895</v>
      </c>
      <c r="K983">
        <v>4.1951216370128961</v>
      </c>
      <c r="L983">
        <v>2.0078746172346897</v>
      </c>
      <c r="M983">
        <v>0.25916674309224969</v>
      </c>
      <c r="N983">
        <v>0.40303031646738247</v>
      </c>
      <c r="O983">
        <v>0.47862131088632304</v>
      </c>
    </row>
    <row r="984" spans="1:15" x14ac:dyDescent="0.25">
      <c r="A984">
        <v>27</v>
      </c>
      <c r="B984">
        <v>45</v>
      </c>
      <c r="C984">
        <v>-21.802100681496768</v>
      </c>
      <c r="D984">
        <v>39.071151359469837</v>
      </c>
      <c r="E984">
        <v>-21.83380642180143</v>
      </c>
      <c r="F984">
        <v>39.015215335284452</v>
      </c>
      <c r="G984">
        <v>3.9562546191619341</v>
      </c>
      <c r="H984">
        <v>3.0550076120883847</v>
      </c>
      <c r="I984">
        <v>3.9476584076413661</v>
      </c>
      <c r="J984">
        <v>3.064819304808895</v>
      </c>
      <c r="K984">
        <v>4.1951216370128961</v>
      </c>
      <c r="L984">
        <v>2.0078746172346897</v>
      </c>
      <c r="M984">
        <v>0.2172815540974701</v>
      </c>
      <c r="N984">
        <v>0.32116753757621858</v>
      </c>
      <c r="O984">
        <v>0.47862131088632304</v>
      </c>
    </row>
    <row r="985" spans="1:15" x14ac:dyDescent="0.25">
      <c r="A985">
        <v>28</v>
      </c>
      <c r="B985">
        <v>45</v>
      </c>
      <c r="C985">
        <v>43.441194897302559</v>
      </c>
      <c r="D985">
        <v>6.8930721322467363</v>
      </c>
      <c r="E985">
        <v>43.442967821590081</v>
      </c>
      <c r="F985">
        <v>6.9040034653635249</v>
      </c>
      <c r="G985">
        <v>3.0767284961777572</v>
      </c>
      <c r="H985">
        <v>3.0836431500740402</v>
      </c>
      <c r="I985">
        <v>3.0871335353912359</v>
      </c>
      <c r="J985">
        <v>3.064819304808895</v>
      </c>
      <c r="K985">
        <v>4.1951216370128961</v>
      </c>
      <c r="L985">
        <v>2.0078746172346897</v>
      </c>
      <c r="M985">
        <v>0.33818516084226935</v>
      </c>
      <c r="N985">
        <v>0.61044175181856797</v>
      </c>
      <c r="O985">
        <v>0.47862131088632304</v>
      </c>
    </row>
    <row r="986" spans="1:15" x14ac:dyDescent="0.25">
      <c r="A986">
        <v>29</v>
      </c>
      <c r="B986">
        <v>45</v>
      </c>
      <c r="C986">
        <v>-6.5808122886208782</v>
      </c>
      <c r="D986">
        <v>43.48011846042472</v>
      </c>
      <c r="E986">
        <v>-6.6324554722516451</v>
      </c>
      <c r="F986">
        <v>43.384517535063829</v>
      </c>
      <c r="G986">
        <v>4.2092486436124137</v>
      </c>
      <c r="H986">
        <v>2.9993588844132004</v>
      </c>
      <c r="I986">
        <v>4.2237646272496052</v>
      </c>
      <c r="J986">
        <v>3.064819304808895</v>
      </c>
      <c r="K986">
        <v>4.1951216370128961</v>
      </c>
      <c r="L986">
        <v>2.0078746172346897</v>
      </c>
      <c r="M986">
        <v>0.34485925793953071</v>
      </c>
      <c r="N986">
        <v>2.1824804205949944</v>
      </c>
      <c r="O986">
        <v>0.47862131088632304</v>
      </c>
    </row>
    <row r="987" spans="1:15" x14ac:dyDescent="0.25">
      <c r="A987">
        <v>39</v>
      </c>
      <c r="B987">
        <v>45</v>
      </c>
      <c r="C987">
        <v>43.855305939782816</v>
      </c>
      <c r="D987">
        <v>-1.5372385600359313</v>
      </c>
      <c r="E987">
        <v>43.854611608464502</v>
      </c>
      <c r="F987">
        <v>-1.4957454525618239</v>
      </c>
      <c r="G987">
        <v>2.9049038676822674</v>
      </c>
      <c r="H987">
        <v>2.9153551123293728</v>
      </c>
      <c r="I987">
        <v>2.9116849636768869</v>
      </c>
      <c r="J987">
        <v>2.9106370497538285</v>
      </c>
      <c r="K987">
        <v>4.0803385971879029</v>
      </c>
      <c r="L987">
        <v>1.9068642131735678</v>
      </c>
      <c r="M987">
        <v>0.23343615842371881</v>
      </c>
      <c r="N987">
        <v>0.16183491868935868</v>
      </c>
      <c r="O987">
        <v>0.46732989622178533</v>
      </c>
    </row>
    <row r="988" spans="1:15" x14ac:dyDescent="0.25">
      <c r="A988">
        <v>45</v>
      </c>
      <c r="B988">
        <v>45</v>
      </c>
      <c r="C988">
        <v>-18.179978843861235</v>
      </c>
      <c r="D988">
        <v>-40.649745063441877</v>
      </c>
      <c r="E988">
        <v>-18.124112337928182</v>
      </c>
      <c r="F988">
        <v>-40.503276545185273</v>
      </c>
      <c r="G988">
        <v>5.1980099189930291</v>
      </c>
      <c r="H988">
        <v>3.890048981977861</v>
      </c>
      <c r="I988">
        <v>5.1353650296623421</v>
      </c>
      <c r="J988">
        <v>3.8962323074758909</v>
      </c>
      <c r="K988">
        <v>6.1688102740739597</v>
      </c>
      <c r="L988">
        <v>2.5525635200599188</v>
      </c>
      <c r="M988">
        <v>1.2051706385128009</v>
      </c>
      <c r="N988">
        <v>0.15895238149124938</v>
      </c>
      <c r="O988">
        <v>0.41378538269976228</v>
      </c>
    </row>
    <row r="989" spans="1:15" x14ac:dyDescent="0.25">
      <c r="A989">
        <v>10</v>
      </c>
      <c r="B989">
        <v>45</v>
      </c>
      <c r="C989">
        <v>-33.313997559976514</v>
      </c>
      <c r="D989">
        <v>30.3928588269088</v>
      </c>
      <c r="E989">
        <v>-33.31061650908542</v>
      </c>
      <c r="F989">
        <v>30.335880328220032</v>
      </c>
      <c r="G989">
        <v>3.6109068572709879</v>
      </c>
      <c r="H989">
        <v>3.0941941351248987</v>
      </c>
      <c r="I989">
        <v>3.6036941741133837</v>
      </c>
      <c r="J989">
        <v>3.1084627475437734</v>
      </c>
      <c r="K989">
        <v>4.3749651847690076</v>
      </c>
      <c r="L989">
        <v>2.0364670242123535</v>
      </c>
      <c r="M989">
        <v>0.19974713950543116</v>
      </c>
      <c r="N989">
        <v>0.46114147321589155</v>
      </c>
      <c r="O989">
        <v>0.46548188115921574</v>
      </c>
    </row>
    <row r="990" spans="1:15" x14ac:dyDescent="0.25">
      <c r="A990">
        <v>11</v>
      </c>
      <c r="B990">
        <v>45</v>
      </c>
      <c r="C990">
        <v>-25.291453280953526</v>
      </c>
      <c r="D990">
        <v>37.131534733856064</v>
      </c>
      <c r="E990">
        <v>-25.264511735684717</v>
      </c>
      <c r="F990">
        <v>37.032305782673333</v>
      </c>
      <c r="G990">
        <v>3.8852087217710172</v>
      </c>
      <c r="H990">
        <v>3.1064827730992506</v>
      </c>
      <c r="I990">
        <v>3.8989723233009377</v>
      </c>
      <c r="J990">
        <v>3.1084627475437734</v>
      </c>
      <c r="K990">
        <v>4.3749651847690076</v>
      </c>
      <c r="L990">
        <v>2.0364670242123535</v>
      </c>
      <c r="M990">
        <v>0.35425642521585221</v>
      </c>
      <c r="N990">
        <v>6.3736855767187725E-2</v>
      </c>
      <c r="O990">
        <v>0.46548188115921574</v>
      </c>
    </row>
    <row r="991" spans="1:15" x14ac:dyDescent="0.25">
      <c r="A991">
        <v>25</v>
      </c>
      <c r="B991">
        <v>45</v>
      </c>
      <c r="C991">
        <v>41.513880374467902</v>
      </c>
      <c r="D991">
        <v>-15.70753899477476</v>
      </c>
      <c r="E991">
        <v>41.53856439753126</v>
      </c>
      <c r="F991">
        <v>-15.681449339214549</v>
      </c>
      <c r="G991">
        <v>3.1900268408175534</v>
      </c>
      <c r="H991">
        <v>3.0641813909277889</v>
      </c>
      <c r="I991">
        <v>3.1837114018437651</v>
      </c>
      <c r="J991">
        <v>3.064819304808895</v>
      </c>
      <c r="K991">
        <v>4.1951216370128961</v>
      </c>
      <c r="L991">
        <v>2.0078746172346897</v>
      </c>
      <c r="M991">
        <v>0.19797447761191037</v>
      </c>
      <c r="N991">
        <v>2.0818411174834905E-2</v>
      </c>
      <c r="O991">
        <v>0.47862131088632304</v>
      </c>
    </row>
    <row r="992" spans="1:15" x14ac:dyDescent="0.25">
      <c r="A992">
        <v>26</v>
      </c>
      <c r="B992">
        <v>45</v>
      </c>
      <c r="C992">
        <v>-4.7550597871871148</v>
      </c>
      <c r="D992">
        <v>-43.670579747368777</v>
      </c>
      <c r="E992">
        <v>-4.7414322333042618</v>
      </c>
      <c r="F992">
        <v>-43.579346607950214</v>
      </c>
      <c r="G992">
        <v>4.2577384414512291</v>
      </c>
      <c r="H992">
        <v>3.0512248445721988</v>
      </c>
      <c r="I992">
        <v>4.2371449101978218</v>
      </c>
      <c r="J992">
        <v>3.064819304808895</v>
      </c>
      <c r="K992">
        <v>4.1951216370128961</v>
      </c>
      <c r="L992">
        <v>2.0078746172346897</v>
      </c>
      <c r="M992">
        <v>0.48367300003492336</v>
      </c>
      <c r="N992">
        <v>0.44554108363660183</v>
      </c>
      <c r="O992">
        <v>0.47862131088632304</v>
      </c>
    </row>
    <row r="993" spans="1:15" x14ac:dyDescent="0.25">
      <c r="A993">
        <v>27</v>
      </c>
      <c r="B993">
        <v>45</v>
      </c>
      <c r="C993">
        <v>43.350757775945546</v>
      </c>
      <c r="D993">
        <v>7.5671000721425781</v>
      </c>
      <c r="E993">
        <v>43.39242300766842</v>
      </c>
      <c r="F993">
        <v>7.55620026765859</v>
      </c>
      <c r="G993">
        <v>3.0859447257279875</v>
      </c>
      <c r="H993">
        <v>3.067562344887774</v>
      </c>
      <c r="I993">
        <v>3.0917443165465839</v>
      </c>
      <c r="J993">
        <v>3.064819304808895</v>
      </c>
      <c r="K993">
        <v>4.1951216370128961</v>
      </c>
      <c r="L993">
        <v>2.0078746172346897</v>
      </c>
      <c r="M993">
        <v>0.18793566748763557</v>
      </c>
      <c r="N993">
        <v>8.9420842039296775E-2</v>
      </c>
      <c r="O993">
        <v>0.47862131088632304</v>
      </c>
    </row>
    <row r="994" spans="1:15" x14ac:dyDescent="0.25">
      <c r="A994">
        <v>28</v>
      </c>
      <c r="B994">
        <v>45</v>
      </c>
      <c r="C994">
        <v>-12.538942597503569</v>
      </c>
      <c r="D994">
        <v>42.400864780752983</v>
      </c>
      <c r="E994">
        <v>-12.518957479916125</v>
      </c>
      <c r="F994">
        <v>42.315948947646064</v>
      </c>
      <c r="G994">
        <v>4.1686514866011768</v>
      </c>
      <c r="H994">
        <v>3.0610628827566551</v>
      </c>
      <c r="I994">
        <v>4.1503681761413898</v>
      </c>
      <c r="J994">
        <v>3.064819304808895</v>
      </c>
      <c r="K994">
        <v>4.1951216370128961</v>
      </c>
      <c r="L994">
        <v>2.0078746172346897</v>
      </c>
      <c r="M994">
        <v>0.43859052546256283</v>
      </c>
      <c r="N994">
        <v>0.12271626543186372</v>
      </c>
      <c r="O994">
        <v>0.47862131088632304</v>
      </c>
    </row>
    <row r="995" spans="1:15" x14ac:dyDescent="0.25">
      <c r="A995">
        <v>29</v>
      </c>
      <c r="B995">
        <v>45</v>
      </c>
      <c r="C995">
        <v>-23.845550955619981</v>
      </c>
      <c r="D995">
        <v>-37.991121578902131</v>
      </c>
      <c r="E995">
        <v>-23.85164857239117</v>
      </c>
      <c r="F995">
        <v>-37.920193818172216</v>
      </c>
      <c r="G995">
        <v>3.9088047017152183</v>
      </c>
      <c r="H995">
        <v>3.0780788428283525</v>
      </c>
      <c r="I995">
        <v>3.8888407631929067</v>
      </c>
      <c r="J995">
        <v>3.064819304808895</v>
      </c>
      <c r="K995">
        <v>4.1951216370128961</v>
      </c>
      <c r="L995">
        <v>2.0078746172346897</v>
      </c>
      <c r="M995">
        <v>0.51074279852230131</v>
      </c>
      <c r="N995">
        <v>0.43077317692336226</v>
      </c>
      <c r="O995">
        <v>0.47862131088632304</v>
      </c>
    </row>
    <row r="996" spans="1:15" x14ac:dyDescent="0.25">
      <c r="A996">
        <v>39</v>
      </c>
      <c r="B996">
        <v>45</v>
      </c>
      <c r="C996">
        <v>-33.887613931056919</v>
      </c>
      <c r="D996">
        <v>-29.734429028612539</v>
      </c>
      <c r="E996">
        <v>-33.897520588287662</v>
      </c>
      <c r="F996">
        <v>-29.674646607093919</v>
      </c>
      <c r="G996">
        <v>3.3464316304623707</v>
      </c>
      <c r="H996">
        <v>2.9372253316663954</v>
      </c>
      <c r="I996">
        <v>3.3519800767684385</v>
      </c>
      <c r="J996">
        <v>2.9106370497538285</v>
      </c>
      <c r="K996">
        <v>4.0803385971879029</v>
      </c>
      <c r="L996">
        <v>1.9068642131735678</v>
      </c>
      <c r="M996">
        <v>0.16580187252476894</v>
      </c>
      <c r="N996">
        <v>0.90521764285215378</v>
      </c>
      <c r="O996">
        <v>0.46732989622178533</v>
      </c>
    </row>
    <row r="997" spans="1:15" x14ac:dyDescent="0.25">
      <c r="A997">
        <v>45</v>
      </c>
      <c r="B997">
        <v>45</v>
      </c>
      <c r="C997">
        <v>-41.466326219058878</v>
      </c>
      <c r="D997">
        <v>15.856346744253068</v>
      </c>
      <c r="E997">
        <v>-41.468327446033108</v>
      </c>
      <c r="F997">
        <v>15.881186192222721</v>
      </c>
      <c r="G997">
        <v>4.0650002680811932</v>
      </c>
      <c r="H997">
        <v>3.9184172531703392</v>
      </c>
      <c r="I997">
        <v>4.0503490697006583</v>
      </c>
      <c r="J997">
        <v>3.8962323074758909</v>
      </c>
      <c r="K997">
        <v>6.1688102740739597</v>
      </c>
      <c r="L997">
        <v>2.5525635200599188</v>
      </c>
      <c r="M997">
        <v>0.36042306062259327</v>
      </c>
      <c r="N997">
        <v>0.56617109054679526</v>
      </c>
      <c r="O997">
        <v>0.41378538269976228</v>
      </c>
    </row>
    <row r="998" spans="1:15" x14ac:dyDescent="0.25">
      <c r="A998">
        <v>10</v>
      </c>
      <c r="B998">
        <v>45</v>
      </c>
      <c r="C998">
        <v>-33.269589972903965</v>
      </c>
      <c r="D998">
        <v>30.442527788745888</v>
      </c>
      <c r="E998">
        <v>-33.243203151659465</v>
      </c>
      <c r="F998">
        <v>30.381355886991251</v>
      </c>
      <c r="G998">
        <v>3.5830691158077168</v>
      </c>
      <c r="H998">
        <v>3.1038782456979277</v>
      </c>
      <c r="I998">
        <v>3.6055287752895255</v>
      </c>
      <c r="J998">
        <v>3.1084627475437734</v>
      </c>
      <c r="K998">
        <v>4.3749651847690076</v>
      </c>
      <c r="L998">
        <v>2.0364670242123535</v>
      </c>
      <c r="M998">
        <v>0.62682741403791575</v>
      </c>
      <c r="N998">
        <v>0.14770237370618364</v>
      </c>
      <c r="O998">
        <v>0.46548188115921574</v>
      </c>
    </row>
    <row r="999" spans="1:15" x14ac:dyDescent="0.25">
      <c r="A999">
        <v>11</v>
      </c>
      <c r="B999">
        <v>45</v>
      </c>
      <c r="C999">
        <v>-36.567666102492282</v>
      </c>
      <c r="D999">
        <v>-26.168347840236713</v>
      </c>
      <c r="E999">
        <v>-36.583514405921733</v>
      </c>
      <c r="F999">
        <v>-26.152231254662254</v>
      </c>
      <c r="G999">
        <v>3.4735899146271403</v>
      </c>
      <c r="H999">
        <v>3.0738557989173669</v>
      </c>
      <c r="I999">
        <v>3.4634600004347411</v>
      </c>
      <c r="J999">
        <v>3.1084627475437734</v>
      </c>
      <c r="K999">
        <v>4.3749651847690076</v>
      </c>
      <c r="L999">
        <v>2.0364670242123535</v>
      </c>
      <c r="M999">
        <v>0.29162665833818002</v>
      </c>
      <c r="N999">
        <v>1.1258481493697674</v>
      </c>
      <c r="O999">
        <v>0.46548188115921574</v>
      </c>
    </row>
    <row r="1000" spans="1:15" x14ac:dyDescent="0.25">
      <c r="A1000">
        <v>25</v>
      </c>
      <c r="B1000">
        <v>45</v>
      </c>
      <c r="C1000">
        <v>-37.908075306797599</v>
      </c>
      <c r="D1000">
        <v>-23.991574353368495</v>
      </c>
      <c r="E1000">
        <v>-37.877031477023323</v>
      </c>
      <c r="F1000">
        <v>-23.907138593181674</v>
      </c>
      <c r="G1000">
        <v>3.3633170616117232</v>
      </c>
      <c r="H1000">
        <v>3.0733005220642231</v>
      </c>
      <c r="I1000">
        <v>3.3546427950938904</v>
      </c>
      <c r="J1000">
        <v>3.064819304808895</v>
      </c>
      <c r="K1000">
        <v>4.1951216370128961</v>
      </c>
      <c r="L1000">
        <v>2.0078746172346897</v>
      </c>
      <c r="M1000">
        <v>0.25790808178150165</v>
      </c>
      <c r="N1000">
        <v>0.27596446212919035</v>
      </c>
      <c r="O1000">
        <v>0.47862131088632304</v>
      </c>
    </row>
    <row r="1001" spans="1:15" x14ac:dyDescent="0.25">
      <c r="A1001">
        <v>26</v>
      </c>
      <c r="B1001">
        <v>45</v>
      </c>
      <c r="C1001">
        <v>10.512949180731255</v>
      </c>
      <c r="D1001">
        <v>-42.84980636687893</v>
      </c>
      <c r="E1001">
        <v>10.538996493864719</v>
      </c>
      <c r="F1001">
        <v>-42.801500138770699</v>
      </c>
      <c r="G1001">
        <v>4.2172359650886726</v>
      </c>
      <c r="H1001">
        <v>3.0565615302055882</v>
      </c>
      <c r="I1001">
        <v>4.1804070927153489</v>
      </c>
      <c r="J1001">
        <v>3.064819304808895</v>
      </c>
      <c r="K1001">
        <v>4.1951216370128961</v>
      </c>
      <c r="L1001">
        <v>2.0078746172346897</v>
      </c>
      <c r="M1001">
        <v>0.8732940883128717</v>
      </c>
      <c r="N1001">
        <v>0.27016549549883789</v>
      </c>
      <c r="O1001">
        <v>0.47862131088632304</v>
      </c>
    </row>
    <row r="1002" spans="1:15" x14ac:dyDescent="0.25">
      <c r="A1002">
        <v>27</v>
      </c>
      <c r="B1002">
        <v>45</v>
      </c>
      <c r="C1002">
        <v>-3.574964411488196</v>
      </c>
      <c r="D1002">
        <v>-43.760461354953925</v>
      </c>
      <c r="E1002">
        <v>-3.5594876856303324</v>
      </c>
      <c r="F1002">
        <v>-43.701068754863186</v>
      </c>
      <c r="G1002">
        <v>4.2497642214338782</v>
      </c>
      <c r="H1002">
        <v>3.0181009728956312</v>
      </c>
      <c r="I1002">
        <v>4.2435050774045227</v>
      </c>
      <c r="J1002">
        <v>3.064819304808895</v>
      </c>
      <c r="K1002">
        <v>4.1951216370128961</v>
      </c>
      <c r="L1002">
        <v>2.0078746172346897</v>
      </c>
      <c r="M1002">
        <v>0.14728214797864059</v>
      </c>
      <c r="N1002">
        <v>1.5479380024996718</v>
      </c>
      <c r="O1002">
        <v>0.47862131088632304</v>
      </c>
    </row>
    <row r="1003" spans="1:15" x14ac:dyDescent="0.25">
      <c r="A1003">
        <v>28</v>
      </c>
      <c r="B1003">
        <v>45</v>
      </c>
      <c r="C1003">
        <v>-27.17265147575036</v>
      </c>
      <c r="D1003">
        <v>-35.878981998921262</v>
      </c>
      <c r="E1003">
        <v>-27.167430563059423</v>
      </c>
      <c r="F1003">
        <v>-35.802151558535236</v>
      </c>
      <c r="G1003">
        <v>3.7873583856004789</v>
      </c>
      <c r="H1003">
        <v>3.0596787671265728</v>
      </c>
      <c r="I1003">
        <v>3.7825288634086878</v>
      </c>
      <c r="J1003">
        <v>3.064819304808895</v>
      </c>
      <c r="K1003">
        <v>4.1951216370128961</v>
      </c>
      <c r="L1003">
        <v>2.0078746172346897</v>
      </c>
      <c r="M1003">
        <v>0.12751690492647691</v>
      </c>
      <c r="N1003">
        <v>0.16800906479309138</v>
      </c>
      <c r="O1003">
        <v>0.47862131088632304</v>
      </c>
    </row>
    <row r="1004" spans="1:15" x14ac:dyDescent="0.25">
      <c r="A1004">
        <v>29</v>
      </c>
      <c r="B1004">
        <v>45</v>
      </c>
      <c r="C1004">
        <v>-38.235078770877578</v>
      </c>
      <c r="D1004">
        <v>-23.408065943504624</v>
      </c>
      <c r="E1004">
        <v>-38.147514928913502</v>
      </c>
      <c r="F1004">
        <v>-23.392674206468843</v>
      </c>
      <c r="G1004">
        <v>3.2993613174243839</v>
      </c>
      <c r="H1004">
        <v>3.0437651085036839</v>
      </c>
      <c r="I1004">
        <v>3.3396792223684035</v>
      </c>
      <c r="J1004">
        <v>3.064819304808895</v>
      </c>
      <c r="K1004">
        <v>4.1951216370128961</v>
      </c>
      <c r="L1004">
        <v>2.0078746172346897</v>
      </c>
      <c r="M1004">
        <v>1.2219911996632566</v>
      </c>
      <c r="N1004">
        <v>0.69171554159648518</v>
      </c>
      <c r="O1004">
        <v>0.47862131088632304</v>
      </c>
    </row>
    <row r="1005" spans="1:15" x14ac:dyDescent="0.25">
      <c r="A1005">
        <v>39</v>
      </c>
      <c r="B1005">
        <v>45</v>
      </c>
      <c r="C1005">
        <v>-14.949787468883624</v>
      </c>
      <c r="D1005">
        <v>41.747574525213516</v>
      </c>
      <c r="E1005">
        <v>-14.956556976473076</v>
      </c>
      <c r="F1005">
        <v>41.691014626952096</v>
      </c>
      <c r="G1005">
        <v>3.9236048938958721</v>
      </c>
      <c r="H1005">
        <v>2.9154370677000121</v>
      </c>
      <c r="I1005">
        <v>3.9012107923165451</v>
      </c>
      <c r="J1005">
        <v>2.9106370497538285</v>
      </c>
      <c r="K1005">
        <v>4.0803385971879029</v>
      </c>
      <c r="L1005">
        <v>1.9068642131735678</v>
      </c>
      <c r="M1005">
        <v>0.57075322783306959</v>
      </c>
      <c r="N1005">
        <v>0.16464145288412277</v>
      </c>
      <c r="O1005">
        <v>0.46732989622178533</v>
      </c>
    </row>
    <row r="1006" spans="1:15" x14ac:dyDescent="0.25">
      <c r="A1006">
        <v>45</v>
      </c>
      <c r="B1006">
        <v>45</v>
      </c>
      <c r="C1006">
        <v>-35.733123657994994</v>
      </c>
      <c r="D1006">
        <v>-27.376732086229072</v>
      </c>
      <c r="E1006">
        <v>-35.756734591419168</v>
      </c>
      <c r="F1006">
        <v>-27.327929232558624</v>
      </c>
      <c r="G1006">
        <v>4.4573290948259325</v>
      </c>
      <c r="H1006">
        <v>3.8806785614889754</v>
      </c>
      <c r="I1006">
        <v>4.3876381254209891</v>
      </c>
      <c r="J1006">
        <v>3.8962323074758909</v>
      </c>
      <c r="K1006">
        <v>6.1688102740739597</v>
      </c>
      <c r="L1006">
        <v>2.5525635200599188</v>
      </c>
      <c r="M1006">
        <v>1.5635141117545197</v>
      </c>
      <c r="N1006">
        <v>0.40079964729023299</v>
      </c>
      <c r="O1006">
        <v>0.41378538269976228</v>
      </c>
    </row>
    <row r="1007" spans="1:15" x14ac:dyDescent="0.25">
      <c r="A1007">
        <v>10</v>
      </c>
      <c r="B1007">
        <v>45</v>
      </c>
      <c r="C1007">
        <v>7.6969567817826157</v>
      </c>
      <c r="D1007">
        <v>-43.332319635818891</v>
      </c>
      <c r="E1007">
        <v>7.6901583974142973</v>
      </c>
      <c r="F1007">
        <v>-43.237466585470841</v>
      </c>
      <c r="G1007">
        <v>4.302838773828177</v>
      </c>
      <c r="H1007">
        <v>3.1169502512592704</v>
      </c>
      <c r="I1007">
        <v>4.2734719615170285</v>
      </c>
      <c r="J1007">
        <v>3.1084627475437734</v>
      </c>
      <c r="K1007">
        <v>4.3749651847690076</v>
      </c>
      <c r="L1007">
        <v>2.0364670242123535</v>
      </c>
      <c r="M1007">
        <v>0.68249855164852757</v>
      </c>
      <c r="N1007">
        <v>0.27230154578399157</v>
      </c>
      <c r="O1007">
        <v>0.46548188115921574</v>
      </c>
    </row>
    <row r="1008" spans="1:15" x14ac:dyDescent="0.25">
      <c r="A1008">
        <v>11</v>
      </c>
      <c r="B1008">
        <v>45</v>
      </c>
      <c r="C1008">
        <v>-41.079953456315273</v>
      </c>
      <c r="D1008">
        <v>-17.006211656597436</v>
      </c>
      <c r="E1008">
        <v>-41.065678879269122</v>
      </c>
      <c r="F1008">
        <v>-16.982176497071137</v>
      </c>
      <c r="G1008">
        <v>3.2449369509846555</v>
      </c>
      <c r="H1008">
        <v>3.0708456345570792</v>
      </c>
      <c r="I1008">
        <v>3.250601632188495</v>
      </c>
      <c r="J1008">
        <v>3.1084627475437734</v>
      </c>
      <c r="K1008">
        <v>4.3749651847690076</v>
      </c>
      <c r="L1008">
        <v>2.0364670242123535</v>
      </c>
      <c r="M1008">
        <v>0.17456983877978086</v>
      </c>
      <c r="N1008">
        <v>1.2249757058244286</v>
      </c>
      <c r="O1008">
        <v>0.46548188115921574</v>
      </c>
    </row>
    <row r="1009" spans="1:15" x14ac:dyDescent="0.25">
      <c r="A1009">
        <v>25</v>
      </c>
      <c r="B1009">
        <v>45</v>
      </c>
      <c r="C1009">
        <v>40.15846959728237</v>
      </c>
      <c r="D1009">
        <v>19.408700325484258</v>
      </c>
      <c r="E1009">
        <v>40.169983678200197</v>
      </c>
      <c r="F1009">
        <v>19.364285533227395</v>
      </c>
      <c r="G1009">
        <v>3.236093736892045</v>
      </c>
      <c r="H1009">
        <v>3.0604842806344088</v>
      </c>
      <c r="I1009">
        <v>3.2494800809098261</v>
      </c>
      <c r="J1009">
        <v>3.064819304808895</v>
      </c>
      <c r="K1009">
        <v>4.1951216370128961</v>
      </c>
      <c r="L1009">
        <v>2.0078746172346897</v>
      </c>
      <c r="M1009">
        <v>0.4136574866535645</v>
      </c>
      <c r="N1009">
        <v>0.14164503970553183</v>
      </c>
      <c r="O1009">
        <v>0.47862131088632304</v>
      </c>
    </row>
    <row r="1010" spans="1:15" x14ac:dyDescent="0.25">
      <c r="A1010">
        <v>26</v>
      </c>
      <c r="B1010">
        <v>45</v>
      </c>
      <c r="C1010">
        <v>21.626277005908875</v>
      </c>
      <c r="D1010">
        <v>39.157266350241251</v>
      </c>
      <c r="E1010">
        <v>21.60636550715742</v>
      </c>
      <c r="F1010">
        <v>39.1318046914066</v>
      </c>
      <c r="G1010">
        <v>3.9685016030622462</v>
      </c>
      <c r="H1010">
        <v>3.0684076114210708</v>
      </c>
      <c r="I1010">
        <v>3.9524856571257145</v>
      </c>
      <c r="J1010">
        <v>3.064819304808895</v>
      </c>
      <c r="K1010">
        <v>4.1951216370128961</v>
      </c>
      <c r="L1010">
        <v>2.0078746172346897</v>
      </c>
      <c r="M1010">
        <v>0.40357665281458244</v>
      </c>
      <c r="N1010">
        <v>0.1169436094089841</v>
      </c>
      <c r="O1010">
        <v>0.47862131088632304</v>
      </c>
    </row>
    <row r="1011" spans="1:15" x14ac:dyDescent="0.25">
      <c r="A1011">
        <v>27</v>
      </c>
      <c r="B1011">
        <v>45</v>
      </c>
      <c r="C1011">
        <v>-36.287617217446481</v>
      </c>
      <c r="D1011">
        <v>26.585122729846891</v>
      </c>
      <c r="E1011">
        <v>-36.200825190645148</v>
      </c>
      <c r="F1011">
        <v>26.469658349655365</v>
      </c>
      <c r="G1011">
        <v>3.4204700289892247</v>
      </c>
      <c r="H1011">
        <v>3.0653863767732394</v>
      </c>
      <c r="I1011">
        <v>3.4271726568822412</v>
      </c>
      <c r="J1011">
        <v>3.064819304808895</v>
      </c>
      <c r="K1011">
        <v>4.1951216370128961</v>
      </c>
      <c r="L1011">
        <v>2.0078746172346897</v>
      </c>
      <c r="M1011">
        <v>0.19595634039211662</v>
      </c>
      <c r="N1011">
        <v>1.8499200252249853E-2</v>
      </c>
      <c r="O1011">
        <v>0.47862131088632304</v>
      </c>
    </row>
    <row r="1012" spans="1:15" x14ac:dyDescent="0.25">
      <c r="A1012">
        <v>28</v>
      </c>
      <c r="B1012">
        <v>45</v>
      </c>
      <c r="C1012">
        <v>32.67534503123278</v>
      </c>
      <c r="D1012">
        <v>-31.090076791198474</v>
      </c>
      <c r="E1012">
        <v>32.705649354159796</v>
      </c>
      <c r="F1012">
        <v>-31.079068131458193</v>
      </c>
      <c r="G1012">
        <v>3.575148089381988</v>
      </c>
      <c r="H1012">
        <v>3.063593535080301</v>
      </c>
      <c r="I1012">
        <v>3.5789057383497074</v>
      </c>
      <c r="J1012">
        <v>3.064819304808895</v>
      </c>
      <c r="K1012">
        <v>4.1951216370128961</v>
      </c>
      <c r="L1012">
        <v>2.0078746172346897</v>
      </c>
      <c r="M1012">
        <v>0.10510470821836393</v>
      </c>
      <c r="N1012">
        <v>4.0010847214491108E-2</v>
      </c>
      <c r="O1012">
        <v>0.47862131088632304</v>
      </c>
    </row>
    <row r="1013" spans="1:15" x14ac:dyDescent="0.25">
      <c r="A1013">
        <v>29</v>
      </c>
      <c r="B1013">
        <v>45</v>
      </c>
      <c r="C1013">
        <v>43.228817378825106</v>
      </c>
      <c r="D1013">
        <v>-8.3868191158566479</v>
      </c>
      <c r="E1013">
        <v>43.259627158334339</v>
      </c>
      <c r="F1013">
        <v>-8.3717327308579268</v>
      </c>
      <c r="G1013">
        <v>3.0520353895958423</v>
      </c>
      <c r="H1013">
        <v>3.0617800788144383</v>
      </c>
      <c r="I1013">
        <v>3.097949040876391</v>
      </c>
      <c r="J1013">
        <v>3.064819304808895</v>
      </c>
      <c r="K1013">
        <v>4.1951216370128961</v>
      </c>
      <c r="L1013">
        <v>2.0078746172346897</v>
      </c>
      <c r="M1013">
        <v>1.5043616937426367</v>
      </c>
      <c r="N1013">
        <v>9.9263366937626246E-2</v>
      </c>
      <c r="O1013">
        <v>0.47862131088632304</v>
      </c>
    </row>
    <row r="1014" spans="1:15" x14ac:dyDescent="0.25">
      <c r="A1014">
        <v>39</v>
      </c>
      <c r="B1014">
        <v>45</v>
      </c>
      <c r="C1014">
        <v>27.507149546088808</v>
      </c>
      <c r="D1014">
        <v>35.638828202259539</v>
      </c>
      <c r="E1014">
        <v>27.491763014330584</v>
      </c>
      <c r="F1014">
        <v>35.633541423842011</v>
      </c>
      <c r="G1014">
        <v>3.5623842979384577</v>
      </c>
      <c r="H1014">
        <v>2.9241882431218245</v>
      </c>
      <c r="I1014">
        <v>3.5814141382221365</v>
      </c>
      <c r="J1014">
        <v>2.9106370497538285</v>
      </c>
      <c r="K1014">
        <v>4.0803385971879029</v>
      </c>
      <c r="L1014">
        <v>1.9068642131735678</v>
      </c>
      <c r="M1014">
        <v>0.53418830457711541</v>
      </c>
      <c r="N1014">
        <v>0.46341727143834122</v>
      </c>
      <c r="O1014">
        <v>0.46732989622178533</v>
      </c>
    </row>
    <row r="1015" spans="1:15" x14ac:dyDescent="0.25">
      <c r="A1015">
        <v>45</v>
      </c>
      <c r="B1015">
        <v>45</v>
      </c>
      <c r="C1015">
        <v>3.9072030807311524</v>
      </c>
      <c r="D1015">
        <v>-43.737767247305889</v>
      </c>
      <c r="E1015">
        <v>3.9248413772274944</v>
      </c>
      <c r="F1015">
        <v>-43.66112752902869</v>
      </c>
      <c r="G1015">
        <v>5.3313822356202305</v>
      </c>
      <c r="H1015">
        <v>3.8949211683888456</v>
      </c>
      <c r="I1015">
        <v>5.3926226083943138</v>
      </c>
      <c r="J1015">
        <v>3.8962323074758909</v>
      </c>
      <c r="K1015">
        <v>6.1688102740739597</v>
      </c>
      <c r="L1015">
        <v>2.5525635200599188</v>
      </c>
      <c r="M1015">
        <v>1.1486772110414796</v>
      </c>
      <c r="N1015">
        <v>3.3662788805238798E-2</v>
      </c>
      <c r="O1015">
        <v>0.41378538269976228</v>
      </c>
    </row>
    <row r="1016" spans="1:15" x14ac:dyDescent="0.25">
      <c r="A1016">
        <v>10</v>
      </c>
      <c r="B1016">
        <v>45</v>
      </c>
      <c r="C1016">
        <v>35.783475993034116</v>
      </c>
      <c r="D1016">
        <v>-27.306605642221488</v>
      </c>
      <c r="E1016">
        <v>35.741982995825673</v>
      </c>
      <c r="F1016">
        <v>-27.264587763442282</v>
      </c>
      <c r="G1016">
        <v>3.5010672695673417</v>
      </c>
      <c r="H1016">
        <v>3.1080625480383883</v>
      </c>
      <c r="I1016">
        <v>3.4982978455355953</v>
      </c>
      <c r="J1016">
        <v>3.1084627475437734</v>
      </c>
      <c r="K1016">
        <v>4.3749651847690076</v>
      </c>
      <c r="L1016">
        <v>2.0364670242123535</v>
      </c>
      <c r="M1016">
        <v>7.9102279919592816E-2</v>
      </c>
      <c r="N1016">
        <v>1.2876172831130364E-2</v>
      </c>
      <c r="O1016">
        <v>0.46548188115921574</v>
      </c>
    </row>
    <row r="1017" spans="1:15" x14ac:dyDescent="0.25">
      <c r="A1017">
        <v>11</v>
      </c>
      <c r="B1017">
        <v>45</v>
      </c>
      <c r="C1017">
        <v>42.964325575532023</v>
      </c>
      <c r="D1017">
        <v>-9.9224081120886432</v>
      </c>
      <c r="E1017">
        <v>42.977558056320738</v>
      </c>
      <c r="F1017">
        <v>-9.8595083252338309</v>
      </c>
      <c r="G1017">
        <v>3.2076691954026808</v>
      </c>
      <c r="H1017">
        <v>3.0896691916565633</v>
      </c>
      <c r="I1017">
        <v>3.1556651549058188</v>
      </c>
      <c r="J1017">
        <v>3.1084627475437734</v>
      </c>
      <c r="K1017">
        <v>4.3749651847690076</v>
      </c>
      <c r="L1017">
        <v>2.0364670242123535</v>
      </c>
      <c r="M1017">
        <v>1.6212407617155673</v>
      </c>
      <c r="N1017">
        <v>0.60827081222678436</v>
      </c>
      <c r="O1017">
        <v>0.46548188115921574</v>
      </c>
    </row>
    <row r="1018" spans="1:15" x14ac:dyDescent="0.25">
      <c r="A1018">
        <v>25</v>
      </c>
      <c r="B1018">
        <v>45</v>
      </c>
      <c r="C1018">
        <v>-43.876703310896751</v>
      </c>
      <c r="D1018">
        <v>8.1328749255288019E-2</v>
      </c>
      <c r="E1018">
        <v>-43.849367055321714</v>
      </c>
      <c r="F1018">
        <v>6.1221544289779384E-2</v>
      </c>
      <c r="G1018">
        <v>3.0997137715729082</v>
      </c>
      <c r="H1018">
        <v>3.0581119313129794</v>
      </c>
      <c r="I1018">
        <v>3.0648223923885136</v>
      </c>
      <c r="J1018">
        <v>3.064819304808895</v>
      </c>
      <c r="K1018">
        <v>4.1951216370128961</v>
      </c>
      <c r="L1018">
        <v>2.0078746172346897</v>
      </c>
      <c r="M1018">
        <v>1.1256322923870934</v>
      </c>
      <c r="N1018">
        <v>0.21933054271940211</v>
      </c>
      <c r="O1018">
        <v>0.47862131088632304</v>
      </c>
    </row>
    <row r="1019" spans="1:15" x14ac:dyDescent="0.25">
      <c r="A1019">
        <v>26</v>
      </c>
      <c r="B1019">
        <v>45</v>
      </c>
      <c r="C1019">
        <v>-37.388181903737184</v>
      </c>
      <c r="D1019">
        <v>24.874361819305886</v>
      </c>
      <c r="E1019">
        <v>-37.338444845650621</v>
      </c>
      <c r="F1019">
        <v>24.798365605723728</v>
      </c>
      <c r="G1019">
        <v>3.3809405369040646</v>
      </c>
      <c r="H1019">
        <v>3.061422148714851</v>
      </c>
      <c r="I1019">
        <v>3.3782077881557497</v>
      </c>
      <c r="J1019">
        <v>3.064819304808895</v>
      </c>
      <c r="K1019">
        <v>4.1951216370128961</v>
      </c>
      <c r="L1019">
        <v>2.0078746172346897</v>
      </c>
      <c r="M1019">
        <v>8.0828063034117908E-2</v>
      </c>
      <c r="N1019">
        <v>0.11096660078291044</v>
      </c>
      <c r="O1019">
        <v>0.47862131088632304</v>
      </c>
    </row>
    <row r="1020" spans="1:15" x14ac:dyDescent="0.25">
      <c r="A1020">
        <v>27</v>
      </c>
      <c r="B1020">
        <v>45</v>
      </c>
      <c r="C1020">
        <v>26.255012026468144</v>
      </c>
      <c r="D1020">
        <v>36.510088037708627</v>
      </c>
      <c r="E1020">
        <v>26.248713228387743</v>
      </c>
      <c r="F1020">
        <v>36.435346271205198</v>
      </c>
      <c r="G1020">
        <v>3.7733252436781375</v>
      </c>
      <c r="H1020">
        <v>3.0692937947001599</v>
      </c>
      <c r="I1020">
        <v>3.8131399421340131</v>
      </c>
      <c r="J1020">
        <v>3.064819304808895</v>
      </c>
      <c r="K1020">
        <v>4.1951216370128961</v>
      </c>
      <c r="L1020">
        <v>2.0078746172346897</v>
      </c>
      <c r="M1020">
        <v>1.0551621152346065</v>
      </c>
      <c r="N1020">
        <v>0.14578239134328588</v>
      </c>
      <c r="O1020">
        <v>0.47862131088632304</v>
      </c>
    </row>
    <row r="1021" spans="1:15" x14ac:dyDescent="0.25">
      <c r="A1021">
        <v>28</v>
      </c>
      <c r="B1021">
        <v>45</v>
      </c>
      <c r="C1021">
        <v>41.123063764409686</v>
      </c>
      <c r="D1021">
        <v>-16.88276889496715</v>
      </c>
      <c r="E1021">
        <v>41.153860775622846</v>
      </c>
      <c r="F1021">
        <v>-16.897538986427055</v>
      </c>
      <c r="G1021">
        <v>3.1734281982153556</v>
      </c>
      <c r="H1021">
        <v>3.035444888954145</v>
      </c>
      <c r="I1021">
        <v>3.202859451862937</v>
      </c>
      <c r="J1021">
        <v>3.064819304808895</v>
      </c>
      <c r="K1021">
        <v>4.1951216370128961</v>
      </c>
      <c r="L1021">
        <v>2.0078746172346897</v>
      </c>
      <c r="M1021">
        <v>0.92742774719568755</v>
      </c>
      <c r="N1021">
        <v>0.96771369368761173</v>
      </c>
      <c r="O1021">
        <v>0.47862131088632304</v>
      </c>
    </row>
    <row r="1022" spans="1:15" x14ac:dyDescent="0.25">
      <c r="A1022">
        <v>29</v>
      </c>
      <c r="B1022">
        <v>45</v>
      </c>
      <c r="C1022">
        <v>26.436691181265182</v>
      </c>
      <c r="D1022">
        <v>-36.388271427962927</v>
      </c>
      <c r="E1022">
        <v>26.450085882958593</v>
      </c>
      <c r="F1022">
        <v>-36.351004884334088</v>
      </c>
      <c r="G1022">
        <v>3.8181385426991854</v>
      </c>
      <c r="H1022">
        <v>3.0616340637150978</v>
      </c>
      <c r="I1022">
        <v>3.8071568049619211</v>
      </c>
      <c r="J1022">
        <v>3.064819304808895</v>
      </c>
      <c r="K1022">
        <v>4.1951216370128961</v>
      </c>
      <c r="L1022">
        <v>2.0078746172346897</v>
      </c>
      <c r="M1022">
        <v>0.28762020064104049</v>
      </c>
      <c r="N1022">
        <v>0.10403728948364441</v>
      </c>
      <c r="O1022">
        <v>0.47862131088632304</v>
      </c>
    </row>
    <row r="1023" spans="1:15" x14ac:dyDescent="0.25">
      <c r="A1023">
        <v>39</v>
      </c>
      <c r="B1023">
        <v>45</v>
      </c>
      <c r="C1023">
        <v>41.385549615295808</v>
      </c>
      <c r="D1023">
        <v>16.105241260712361</v>
      </c>
      <c r="E1023">
        <v>41.42065779035967</v>
      </c>
      <c r="F1023">
        <v>16.099513845693675</v>
      </c>
      <c r="G1023">
        <v>3.0240300219832297</v>
      </c>
      <c r="H1023">
        <v>2.9249891982056524</v>
      </c>
      <c r="I1023">
        <v>3.0295348338135786</v>
      </c>
      <c r="J1023">
        <v>2.9106370497538285</v>
      </c>
      <c r="K1023">
        <v>4.0803385971879029</v>
      </c>
      <c r="L1023">
        <v>1.9068642131735678</v>
      </c>
      <c r="M1023">
        <v>0.18203562102001603</v>
      </c>
      <c r="N1023">
        <v>0.49067355396143869</v>
      </c>
      <c r="O1023">
        <v>0.46732989622178533</v>
      </c>
    </row>
    <row r="1024" spans="1:15" x14ac:dyDescent="0.25">
      <c r="A1024">
        <v>45</v>
      </c>
      <c r="B1024">
        <v>45</v>
      </c>
      <c r="C1024">
        <v>-43.865969569068319</v>
      </c>
      <c r="D1024">
        <v>1.0904172552304694</v>
      </c>
      <c r="E1024">
        <v>-43.91970434917247</v>
      </c>
      <c r="F1024">
        <v>1.1325831099400736</v>
      </c>
      <c r="G1024">
        <v>3.916342402463072</v>
      </c>
      <c r="H1024">
        <v>3.8831074238690473</v>
      </c>
      <c r="I1024">
        <v>3.8969380081936125</v>
      </c>
      <c r="J1024">
        <v>3.8962323074758909</v>
      </c>
      <c r="K1024">
        <v>6.1688102740739597</v>
      </c>
      <c r="L1024">
        <v>2.5525635200599188</v>
      </c>
      <c r="M1024">
        <v>0.49547236363336516</v>
      </c>
      <c r="N1024">
        <v>0.33799949818968045</v>
      </c>
      <c r="O1024">
        <v>0.41378538269976228</v>
      </c>
    </row>
    <row r="1025" spans="1:15" x14ac:dyDescent="0.25">
      <c r="A1025">
        <v>10</v>
      </c>
      <c r="B1025">
        <v>45</v>
      </c>
      <c r="C1025">
        <v>-43.59223494641482</v>
      </c>
      <c r="D1025">
        <v>-5.5808526748840395</v>
      </c>
      <c r="E1025">
        <v>-43.572834934444344</v>
      </c>
      <c r="F1025">
        <v>-5.5208584400283058</v>
      </c>
      <c r="G1025">
        <v>3.1366109852321666</v>
      </c>
      <c r="H1025">
        <v>3.131004583611388</v>
      </c>
      <c r="I1025">
        <v>3.1232671743754832</v>
      </c>
      <c r="J1025">
        <v>3.1084627475437734</v>
      </c>
      <c r="K1025">
        <v>4.3749651847690076</v>
      </c>
      <c r="L1025">
        <v>2.0364670242123535</v>
      </c>
      <c r="M1025">
        <v>0.4254212881198518</v>
      </c>
      <c r="N1025">
        <v>0.7199553838280951</v>
      </c>
      <c r="O1025">
        <v>0.46548188115921574</v>
      </c>
    </row>
    <row r="1026" spans="1:15" x14ac:dyDescent="0.25">
      <c r="A1026">
        <v>11</v>
      </c>
      <c r="B1026">
        <v>45</v>
      </c>
      <c r="C1026">
        <v>-24.893878895554039</v>
      </c>
      <c r="D1026">
        <v>-37.376333532713829</v>
      </c>
      <c r="E1026">
        <v>-24.932275028459099</v>
      </c>
      <c r="F1026">
        <v>-37.324770532591891</v>
      </c>
      <c r="G1026">
        <v>3.9468083926277409</v>
      </c>
      <c r="H1026">
        <v>3.1094283437176031</v>
      </c>
      <c r="I1026">
        <v>3.9116622093600522</v>
      </c>
      <c r="J1026">
        <v>3.1084627475437734</v>
      </c>
      <c r="K1026">
        <v>4.3749651847690076</v>
      </c>
      <c r="L1026">
        <v>2.0364670242123535</v>
      </c>
      <c r="M1026">
        <v>0.8904963142710044</v>
      </c>
      <c r="N1026">
        <v>3.1053816557010082E-2</v>
      </c>
      <c r="O1026">
        <v>0.46548188115921574</v>
      </c>
    </row>
    <row r="1027" spans="1:15" x14ac:dyDescent="0.25">
      <c r="A1027">
        <v>25</v>
      </c>
      <c r="B1027">
        <v>45</v>
      </c>
      <c r="C1027">
        <v>-14.35600139362209</v>
      </c>
      <c r="D1027">
        <v>41.921010410049455</v>
      </c>
      <c r="E1027">
        <v>-14.349347252289926</v>
      </c>
      <c r="F1027">
        <v>41.799598526175352</v>
      </c>
      <c r="G1027">
        <v>4.0536371884375724</v>
      </c>
      <c r="H1027">
        <v>3.0989439617824628</v>
      </c>
      <c r="I1027">
        <v>4.1190120600519826</v>
      </c>
      <c r="J1027">
        <v>3.064819304808895</v>
      </c>
      <c r="K1027">
        <v>4.1951216370128961</v>
      </c>
      <c r="L1027">
        <v>2.0078746172346897</v>
      </c>
      <c r="M1027">
        <v>1.6127460000831557</v>
      </c>
      <c r="N1027">
        <v>1.1011705082249974</v>
      </c>
      <c r="O1027">
        <v>0.47862131088632304</v>
      </c>
    </row>
    <row r="1028" spans="1:15" x14ac:dyDescent="0.25">
      <c r="A1028">
        <v>26</v>
      </c>
      <c r="B1028">
        <v>45</v>
      </c>
      <c r="C1028">
        <v>-31.369343863874573</v>
      </c>
      <c r="D1028">
        <v>32.409989317410236</v>
      </c>
      <c r="E1028">
        <v>-31.368298806606308</v>
      </c>
      <c r="F1028">
        <v>32.393665797332559</v>
      </c>
      <c r="G1028">
        <v>3.6829121113989252</v>
      </c>
      <c r="H1028">
        <v>3.0667213418554544</v>
      </c>
      <c r="I1028">
        <v>3.6302938693666138</v>
      </c>
      <c r="J1028">
        <v>3.064819304808895</v>
      </c>
      <c r="K1028">
        <v>4.1951216370128961</v>
      </c>
      <c r="L1028">
        <v>2.0078746172346897</v>
      </c>
      <c r="M1028">
        <v>1.4287129434735475</v>
      </c>
      <c r="N1028">
        <v>6.2021841391323121E-2</v>
      </c>
      <c r="O1028">
        <v>0.47862131088632304</v>
      </c>
    </row>
    <row r="1029" spans="1:15" x14ac:dyDescent="0.25">
      <c r="A1029">
        <v>27</v>
      </c>
      <c r="B1029">
        <v>45</v>
      </c>
      <c r="C1029">
        <v>20.806559888636045</v>
      </c>
      <c r="D1029">
        <v>-39.545347859852008</v>
      </c>
      <c r="E1029">
        <v>20.8085392103171</v>
      </c>
      <c r="F1029">
        <v>-39.46460677108567</v>
      </c>
      <c r="G1029">
        <v>4.010472976904139</v>
      </c>
      <c r="H1029">
        <v>3.0703938612026667</v>
      </c>
      <c r="I1029">
        <v>3.9744990491898333</v>
      </c>
      <c r="J1029">
        <v>3.064819304808895</v>
      </c>
      <c r="K1029">
        <v>4.1951216370128961</v>
      </c>
      <c r="L1029">
        <v>2.0078746172346897</v>
      </c>
      <c r="M1029">
        <v>0.8969996287588875</v>
      </c>
      <c r="N1029">
        <v>0.18155834872559798</v>
      </c>
      <c r="O1029">
        <v>0.47862131088632304</v>
      </c>
    </row>
    <row r="1030" spans="1:15" x14ac:dyDescent="0.25">
      <c r="A1030">
        <v>28</v>
      </c>
      <c r="B1030">
        <v>45</v>
      </c>
      <c r="C1030">
        <v>-20.553404554390308</v>
      </c>
      <c r="D1030">
        <v>39.660845521919953</v>
      </c>
      <c r="E1030">
        <v>-20.626533646627749</v>
      </c>
      <c r="F1030">
        <v>39.624603162890338</v>
      </c>
      <c r="G1030">
        <v>3.9756684996021154</v>
      </c>
      <c r="H1030">
        <v>3.0049275293219959</v>
      </c>
      <c r="I1030">
        <v>3.9811332941770443</v>
      </c>
      <c r="J1030">
        <v>3.064819304808895</v>
      </c>
      <c r="K1030">
        <v>4.1951216370128961</v>
      </c>
      <c r="L1030">
        <v>2.0078746172346897</v>
      </c>
      <c r="M1030">
        <v>0.13745599200425773</v>
      </c>
      <c r="N1030">
        <v>1.993118799121671</v>
      </c>
      <c r="O1030">
        <v>0.47862131088632304</v>
      </c>
    </row>
    <row r="1031" spans="1:15" x14ac:dyDescent="0.25">
      <c r="A1031">
        <v>29</v>
      </c>
      <c r="B1031">
        <v>45</v>
      </c>
      <c r="C1031">
        <v>-39.818528525441145</v>
      </c>
      <c r="D1031">
        <v>-20.200465287301647</v>
      </c>
      <c r="E1031">
        <v>-39.839364087978453</v>
      </c>
      <c r="F1031">
        <v>-20.126424196725754</v>
      </c>
      <c r="G1031">
        <v>3.2634103855875471</v>
      </c>
      <c r="H1031">
        <v>3.0962592321949902</v>
      </c>
      <c r="I1031">
        <v>3.2656912602396981</v>
      </c>
      <c r="J1031">
        <v>3.064819304808895</v>
      </c>
      <c r="K1031">
        <v>4.1951216370128961</v>
      </c>
      <c r="L1031">
        <v>2.0078746172346897</v>
      </c>
      <c r="M1031">
        <v>6.9892363590683904E-2</v>
      </c>
      <c r="N1031">
        <v>1.0154165083847633</v>
      </c>
      <c r="O1031">
        <v>0.47862131088632304</v>
      </c>
    </row>
    <row r="1032" spans="1:15" x14ac:dyDescent="0.25">
      <c r="A1032">
        <v>39</v>
      </c>
      <c r="B1032">
        <v>45</v>
      </c>
      <c r="C1032">
        <v>-21.832950228214926</v>
      </c>
      <c r="D1032">
        <v>39.05593505674468</v>
      </c>
      <c r="E1032">
        <v>-21.832019616993634</v>
      </c>
      <c r="F1032">
        <v>38.99045751565091</v>
      </c>
      <c r="G1032">
        <v>3.7375734846147268</v>
      </c>
      <c r="H1032">
        <v>2.9036823841427912</v>
      </c>
      <c r="I1032">
        <v>3.7482550443207674</v>
      </c>
      <c r="J1032">
        <v>2.9106370497538285</v>
      </c>
      <c r="K1032">
        <v>4.0803385971879029</v>
      </c>
      <c r="L1032">
        <v>1.9068642131735678</v>
      </c>
      <c r="M1032">
        <v>0.28578862061200744</v>
      </c>
      <c r="N1032">
        <v>0.2395119262704905</v>
      </c>
      <c r="O1032">
        <v>0.46732989622178533</v>
      </c>
    </row>
    <row r="1033" spans="1:15" x14ac:dyDescent="0.25">
      <c r="A1033">
        <v>45</v>
      </c>
      <c r="B1033">
        <v>45</v>
      </c>
      <c r="C1033">
        <v>33.355709826150616</v>
      </c>
      <c r="D1033">
        <v>-30.34603781613939</v>
      </c>
      <c r="E1033">
        <v>33.389709961217719</v>
      </c>
      <c r="F1033">
        <v>-30.279513572208131</v>
      </c>
      <c r="G1033">
        <v>4.544057840005828</v>
      </c>
      <c r="H1033">
        <v>3.91984168721353</v>
      </c>
      <c r="I1033">
        <v>4.5148064953037217</v>
      </c>
      <c r="J1033">
        <v>3.8962323074758909</v>
      </c>
      <c r="K1033">
        <v>6.1688102740739597</v>
      </c>
      <c r="L1033">
        <v>2.5525635200599188</v>
      </c>
      <c r="M1033">
        <v>0.64372738490645642</v>
      </c>
      <c r="N1033">
        <v>0.60230441996299433</v>
      </c>
      <c r="O1033">
        <v>0.41378538269976228</v>
      </c>
    </row>
    <row r="1034" spans="1:15" x14ac:dyDescent="0.25">
      <c r="A1034">
        <v>10</v>
      </c>
      <c r="B1034">
        <v>45</v>
      </c>
      <c r="C1034">
        <v>-43.868575652822862</v>
      </c>
      <c r="D1034">
        <v>0.9497292026457167</v>
      </c>
      <c r="E1034">
        <v>-43.864779691454011</v>
      </c>
      <c r="F1034">
        <v>0.99204085182696566</v>
      </c>
      <c r="G1034">
        <v>3.1432873835677122</v>
      </c>
      <c r="H1034">
        <v>3.1345147550818577</v>
      </c>
      <c r="I1034">
        <v>3.1088898378487642</v>
      </c>
      <c r="J1034">
        <v>3.1084627475437734</v>
      </c>
      <c r="K1034">
        <v>4.3749651847690076</v>
      </c>
      <c r="L1034">
        <v>2.0364670242123535</v>
      </c>
      <c r="M1034">
        <v>1.0943175574326882</v>
      </c>
      <c r="N1034">
        <v>0.8311336705576936</v>
      </c>
      <c r="O1034">
        <v>0.46548188115921574</v>
      </c>
    </row>
    <row r="1035" spans="1:15" x14ac:dyDescent="0.25">
      <c r="A1035">
        <v>11</v>
      </c>
      <c r="B1035">
        <v>45</v>
      </c>
      <c r="C1035">
        <v>37.708896524246789</v>
      </c>
      <c r="D1035">
        <v>-24.336036271143055</v>
      </c>
      <c r="E1035">
        <v>37.687068739126012</v>
      </c>
      <c r="F1035">
        <v>-24.244984162468199</v>
      </c>
      <c r="G1035">
        <v>3.4329554413774623</v>
      </c>
      <c r="H1035">
        <v>3.0727886615505233</v>
      </c>
      <c r="I1035">
        <v>3.4116032301341295</v>
      </c>
      <c r="J1035">
        <v>3.1084627475437734</v>
      </c>
      <c r="K1035">
        <v>4.3749651847690076</v>
      </c>
      <c r="L1035">
        <v>2.0364670242123535</v>
      </c>
      <c r="M1035">
        <v>0.62197752368045178</v>
      </c>
      <c r="N1035">
        <v>1.1609677697537775</v>
      </c>
      <c r="O1035">
        <v>0.46548188115921574</v>
      </c>
    </row>
    <row r="1036" spans="1:15" x14ac:dyDescent="0.25">
      <c r="A1036">
        <v>25</v>
      </c>
      <c r="B1036">
        <v>45</v>
      </c>
      <c r="C1036">
        <v>24.341201524327577</v>
      </c>
      <c r="D1036">
        <v>37.705874389088848</v>
      </c>
      <c r="E1036">
        <v>24.319743432830037</v>
      </c>
      <c r="F1036">
        <v>37.655342388440921</v>
      </c>
      <c r="G1036">
        <v>3.8890389918874555</v>
      </c>
      <c r="H1036">
        <v>3.0786681090320935</v>
      </c>
      <c r="I1036">
        <v>3.8738258854696603</v>
      </c>
      <c r="J1036">
        <v>3.064819304808895</v>
      </c>
      <c r="K1036">
        <v>4.1951216370128961</v>
      </c>
      <c r="L1036">
        <v>2.0078746172346897</v>
      </c>
      <c r="M1036">
        <v>0.39117906633308996</v>
      </c>
      <c r="N1036">
        <v>0.44983102214134102</v>
      </c>
      <c r="O1036">
        <v>0.47862131088632304</v>
      </c>
    </row>
    <row r="1037" spans="1:15" x14ac:dyDescent="0.25">
      <c r="A1037">
        <v>26</v>
      </c>
      <c r="B1037">
        <v>45</v>
      </c>
      <c r="C1037">
        <v>27.103260832643791</v>
      </c>
      <c r="D1037">
        <v>35.92810950054696</v>
      </c>
      <c r="E1037">
        <v>27.124554382105153</v>
      </c>
      <c r="F1037">
        <v>35.827226413620501</v>
      </c>
      <c r="G1037">
        <v>3.7711939747967005</v>
      </c>
      <c r="H1037">
        <v>3.0631515864324399</v>
      </c>
      <c r="I1037">
        <v>3.7848776408501457</v>
      </c>
      <c r="J1037">
        <v>3.064819304808895</v>
      </c>
      <c r="K1037">
        <v>4.1951216370128961</v>
      </c>
      <c r="L1037">
        <v>2.0078746172346897</v>
      </c>
      <c r="M1037">
        <v>0.36284704910154725</v>
      </c>
      <c r="N1037">
        <v>5.4444526475342196E-2</v>
      </c>
      <c r="O1037">
        <v>0.47862131088632304</v>
      </c>
    </row>
    <row r="1038" spans="1:15" x14ac:dyDescent="0.25">
      <c r="A1038">
        <v>27</v>
      </c>
      <c r="B1038">
        <v>45</v>
      </c>
      <c r="C1038">
        <v>-43.509823893749939</v>
      </c>
      <c r="D1038">
        <v>6.3317514766669314</v>
      </c>
      <c r="E1038">
        <v>-43.469735489095591</v>
      </c>
      <c r="F1038">
        <v>6.305197627023003</v>
      </c>
      <c r="G1038">
        <v>3.0580700975705022</v>
      </c>
      <c r="H1038">
        <v>3.0722189696179423</v>
      </c>
      <c r="I1038">
        <v>3.0836294704449121</v>
      </c>
      <c r="J1038">
        <v>3.064819304808895</v>
      </c>
      <c r="K1038">
        <v>4.1951216370128961</v>
      </c>
      <c r="L1038">
        <v>2.0078746172346897</v>
      </c>
      <c r="M1038">
        <v>0.83580075207287319</v>
      </c>
      <c r="N1038">
        <v>0.24085733739114029</v>
      </c>
      <c r="O1038">
        <v>0.47862131088632304</v>
      </c>
    </row>
    <row r="1039" spans="1:15" x14ac:dyDescent="0.25">
      <c r="A1039">
        <v>28</v>
      </c>
      <c r="B1039">
        <v>45</v>
      </c>
      <c r="C1039">
        <v>-32.474211725756469</v>
      </c>
      <c r="D1039">
        <v>31.302296277193165</v>
      </c>
      <c r="E1039">
        <v>-32.437186081109125</v>
      </c>
      <c r="F1039">
        <v>31.274368621552547</v>
      </c>
      <c r="G1039">
        <v>3.5543505185011006</v>
      </c>
      <c r="H1039">
        <v>3.0754327589627484</v>
      </c>
      <c r="I1039">
        <v>3.586941679549426</v>
      </c>
      <c r="J1039">
        <v>3.064819304808895</v>
      </c>
      <c r="K1039">
        <v>4.1951216370128961</v>
      </c>
      <c r="L1039">
        <v>2.0078746172346897</v>
      </c>
      <c r="M1039">
        <v>0.91693716977776696</v>
      </c>
      <c r="N1039">
        <v>0.34510441247406748</v>
      </c>
      <c r="O1039">
        <v>0.47862131088632304</v>
      </c>
    </row>
    <row r="1040" spans="1:15" x14ac:dyDescent="0.25">
      <c r="A1040">
        <v>29</v>
      </c>
      <c r="B1040">
        <v>45</v>
      </c>
      <c r="C1040">
        <v>28.587499011420981</v>
      </c>
      <c r="D1040">
        <v>-34.823831703917556</v>
      </c>
      <c r="E1040">
        <v>28.553392456889139</v>
      </c>
      <c r="F1040">
        <v>-34.793750768115991</v>
      </c>
      <c r="G1040">
        <v>3.7209037260125046</v>
      </c>
      <c r="H1040">
        <v>3.0810823150684876</v>
      </c>
      <c r="I1040">
        <v>3.7334333293092068</v>
      </c>
      <c r="J1040">
        <v>3.064819304808895</v>
      </c>
      <c r="K1040">
        <v>4.1951216370128961</v>
      </c>
      <c r="L1040">
        <v>2.0078746172346897</v>
      </c>
      <c r="M1040">
        <v>0.33673548737928449</v>
      </c>
      <c r="N1040">
        <v>0.52783433211297193</v>
      </c>
      <c r="O1040">
        <v>0.47862131088632304</v>
      </c>
    </row>
    <row r="1041" spans="1:15" x14ac:dyDescent="0.25">
      <c r="A1041">
        <v>39</v>
      </c>
      <c r="B1041">
        <v>45</v>
      </c>
      <c r="C1041">
        <v>-14.577819950390252</v>
      </c>
      <c r="D1041">
        <v>-41.857202584353594</v>
      </c>
      <c r="E1041">
        <v>-14.568190432850875</v>
      </c>
      <c r="F1041">
        <v>-41.841775925345154</v>
      </c>
      <c r="G1041">
        <v>3.919564102752878</v>
      </c>
      <c r="H1041">
        <v>2.9389501824930764</v>
      </c>
      <c r="I1041">
        <v>3.9078910682127082</v>
      </c>
      <c r="J1041">
        <v>2.9106370497538285</v>
      </c>
      <c r="K1041">
        <v>4.0803385971879029</v>
      </c>
      <c r="L1041">
        <v>1.9068642131735678</v>
      </c>
      <c r="M1041">
        <v>0.29781460984325797</v>
      </c>
      <c r="N1041">
        <v>0.9633757287859217</v>
      </c>
      <c r="O1041">
        <v>0.46732989622178533</v>
      </c>
    </row>
    <row r="1042" spans="1:15" x14ac:dyDescent="0.25">
      <c r="A1042">
        <v>45</v>
      </c>
      <c r="B1042">
        <v>45</v>
      </c>
      <c r="C1042">
        <v>42.801601190955893</v>
      </c>
      <c r="D1042">
        <v>10.750953088302998</v>
      </c>
      <c r="E1042">
        <v>42.783041300049753</v>
      </c>
      <c r="F1042">
        <v>10.779040839560894</v>
      </c>
      <c r="G1042">
        <v>3.9847611717224152</v>
      </c>
      <c r="H1042">
        <v>3.8666496183038412</v>
      </c>
      <c r="I1042">
        <v>3.9658435906939329</v>
      </c>
      <c r="J1042">
        <v>3.8962323074758909</v>
      </c>
      <c r="K1042">
        <v>6.1688102740739597</v>
      </c>
      <c r="L1042">
        <v>2.5525635200599188</v>
      </c>
      <c r="M1042">
        <v>0.47474817719891493</v>
      </c>
      <c r="N1042">
        <v>0.76507292080492417</v>
      </c>
      <c r="O1042">
        <v>0.41378538269976228</v>
      </c>
    </row>
    <row r="1043" spans="1:15" x14ac:dyDescent="0.25">
      <c r="A1043">
        <v>10</v>
      </c>
      <c r="B1043">
        <v>45</v>
      </c>
      <c r="C1043">
        <v>28.811048500392022</v>
      </c>
      <c r="D1043">
        <v>-34.647317930468652</v>
      </c>
      <c r="E1043">
        <v>28.800243663663284</v>
      </c>
      <c r="F1043">
        <v>-34.637119987180618</v>
      </c>
      <c r="G1043">
        <v>3.796590729320759</v>
      </c>
      <c r="H1043">
        <v>3.0899875491312443</v>
      </c>
      <c r="I1043">
        <v>3.7785182201805632</v>
      </c>
      <c r="J1043">
        <v>3.1084627475437734</v>
      </c>
      <c r="K1043">
        <v>4.3749651847690076</v>
      </c>
      <c r="L1043">
        <v>2.0364670242123535</v>
      </c>
      <c r="M1043">
        <v>0.47601941922850316</v>
      </c>
      <c r="N1043">
        <v>0.59790527045079611</v>
      </c>
      <c r="O1043">
        <v>0.46548188115921574</v>
      </c>
    </row>
    <row r="1044" spans="1:15" x14ac:dyDescent="0.25">
      <c r="A1044">
        <v>11</v>
      </c>
      <c r="B1044">
        <v>45</v>
      </c>
      <c r="C1044">
        <v>-34.262347717894571</v>
      </c>
      <c r="D1044">
        <v>29.286605502186923</v>
      </c>
      <c r="E1044">
        <v>-34.261269571765041</v>
      </c>
      <c r="F1044">
        <v>29.21110969078595</v>
      </c>
      <c r="G1044">
        <v>3.5726093583344443</v>
      </c>
      <c r="H1044">
        <v>3.0892048745349077</v>
      </c>
      <c r="I1044">
        <v>3.564000228575495</v>
      </c>
      <c r="J1044">
        <v>3.1084627475437734</v>
      </c>
      <c r="K1044">
        <v>4.3749651847690076</v>
      </c>
      <c r="L1044">
        <v>2.0364670242123535</v>
      </c>
      <c r="M1044">
        <v>0.24097596169772167</v>
      </c>
      <c r="N1044">
        <v>0.62339254892458618</v>
      </c>
      <c r="O1044">
        <v>0.46548188115921574</v>
      </c>
    </row>
    <row r="1045" spans="1:15" x14ac:dyDescent="0.25">
      <c r="A1045">
        <v>25</v>
      </c>
      <c r="B1045">
        <v>45</v>
      </c>
      <c r="C1045">
        <v>43.508569203164868</v>
      </c>
      <c r="D1045">
        <v>-6.3424760832497515</v>
      </c>
      <c r="E1045">
        <v>43.492931109036782</v>
      </c>
      <c r="F1045">
        <v>-6.3175456335645865</v>
      </c>
      <c r="G1045">
        <v>3.0738995251891055</v>
      </c>
      <c r="H1045">
        <v>3.0329075811713948</v>
      </c>
      <c r="I1045">
        <v>3.08369357225784</v>
      </c>
      <c r="J1045">
        <v>3.064819304808895</v>
      </c>
      <c r="K1045">
        <v>4.1951216370128961</v>
      </c>
      <c r="L1045">
        <v>2.0078746172346897</v>
      </c>
      <c r="M1045">
        <v>0.31861962268047844</v>
      </c>
      <c r="N1045">
        <v>1.0521825272755247</v>
      </c>
      <c r="O1045">
        <v>0.47862131088632304</v>
      </c>
    </row>
    <row r="1046" spans="1:15" x14ac:dyDescent="0.25">
      <c r="A1046">
        <v>26</v>
      </c>
      <c r="B1046">
        <v>45</v>
      </c>
      <c r="C1046">
        <v>-27.649519335189815</v>
      </c>
      <c r="D1046">
        <v>-35.534912098782776</v>
      </c>
      <c r="E1046">
        <v>-27.655517454403224</v>
      </c>
      <c r="F1046">
        <v>-35.482201951506397</v>
      </c>
      <c r="G1046">
        <v>3.7900299064408158</v>
      </c>
      <c r="H1046">
        <v>3.0701144887367349</v>
      </c>
      <c r="I1046">
        <v>3.7662376550595429</v>
      </c>
      <c r="J1046">
        <v>3.064819304808895</v>
      </c>
      <c r="K1046">
        <v>4.1951216370128961</v>
      </c>
      <c r="L1046">
        <v>2.0078746172346897</v>
      </c>
      <c r="M1046">
        <v>0.62775893511658443</v>
      </c>
      <c r="N1046">
        <v>0.17247512909587664</v>
      </c>
      <c r="O1046">
        <v>0.47862131088632304</v>
      </c>
    </row>
    <row r="1047" spans="1:15" x14ac:dyDescent="0.25">
      <c r="A1047">
        <v>27</v>
      </c>
      <c r="B1047">
        <v>45</v>
      </c>
      <c r="C1047">
        <v>-4.2307097078627534</v>
      </c>
      <c r="D1047">
        <v>-43.713707029271767</v>
      </c>
      <c r="E1047">
        <v>-4.2832744797682283</v>
      </c>
      <c r="F1047">
        <v>-43.666826282451062</v>
      </c>
      <c r="G1047">
        <v>4.2542708082880765</v>
      </c>
      <c r="H1047">
        <v>3.0318409168037297</v>
      </c>
      <c r="I1047">
        <v>4.2401929828930127</v>
      </c>
      <c r="J1047">
        <v>3.064819304808895</v>
      </c>
      <c r="K1047">
        <v>4.1951216370128961</v>
      </c>
      <c r="L1047">
        <v>2.0078746172346897</v>
      </c>
      <c r="M1047">
        <v>0.33091041989235004</v>
      </c>
      <c r="N1047">
        <v>1.0877347760030969</v>
      </c>
      <c r="O1047">
        <v>0.47862131088632304</v>
      </c>
    </row>
    <row r="1048" spans="1:15" x14ac:dyDescent="0.25">
      <c r="A1048">
        <v>28</v>
      </c>
      <c r="B1048">
        <v>45</v>
      </c>
      <c r="C1048">
        <v>-12.32793421192307</v>
      </c>
      <c r="D1048">
        <v>42.45176630449523</v>
      </c>
      <c r="E1048">
        <v>-12.386042169542486</v>
      </c>
      <c r="F1048">
        <v>42.37131463000425</v>
      </c>
      <c r="G1048">
        <v>4.1437514838996981</v>
      </c>
      <c r="H1048">
        <v>3.0660679089629475</v>
      </c>
      <c r="I1048">
        <v>4.1537395132943686</v>
      </c>
      <c r="J1048">
        <v>3.064819304808895</v>
      </c>
      <c r="K1048">
        <v>4.1951216370128961</v>
      </c>
      <c r="L1048">
        <v>2.0078746172346897</v>
      </c>
      <c r="M1048">
        <v>0.24103833044714393</v>
      </c>
      <c r="N1048">
        <v>4.0723303955612702E-2</v>
      </c>
      <c r="O1048">
        <v>0.47862131088632304</v>
      </c>
    </row>
    <row r="1049" spans="1:15" x14ac:dyDescent="0.25">
      <c r="A1049">
        <v>29</v>
      </c>
      <c r="B1049">
        <v>45</v>
      </c>
      <c r="C1049">
        <v>27.703417653259912</v>
      </c>
      <c r="D1049">
        <v>35.495302491510785</v>
      </c>
      <c r="E1049">
        <v>27.699808093400168</v>
      </c>
      <c r="F1049">
        <v>35.44412310061589</v>
      </c>
      <c r="G1049">
        <v>3.7594507375204924</v>
      </c>
      <c r="H1049">
        <v>3.0628423376438794</v>
      </c>
      <c r="I1049">
        <v>3.7643798988637327</v>
      </c>
      <c r="J1049">
        <v>3.064819304808895</v>
      </c>
      <c r="K1049">
        <v>4.1951216370128961</v>
      </c>
      <c r="L1049">
        <v>2.0078746172346897</v>
      </c>
      <c r="M1049">
        <v>0.13111386974819791</v>
      </c>
      <c r="N1049">
        <v>6.454681459498203E-2</v>
      </c>
      <c r="O1049">
        <v>0.47862131088632304</v>
      </c>
    </row>
    <row r="1050" spans="1:15" x14ac:dyDescent="0.25">
      <c r="A1050">
        <v>39</v>
      </c>
      <c r="B1050">
        <v>45</v>
      </c>
      <c r="C1050">
        <v>42.314511897656999</v>
      </c>
      <c r="D1050">
        <v>12.887930954315298</v>
      </c>
      <c r="E1050">
        <v>42.295839528479803</v>
      </c>
      <c r="F1050">
        <v>12.897281223952383</v>
      </c>
      <c r="G1050">
        <v>2.9294524971415861</v>
      </c>
      <c r="H1050">
        <v>2.8672032118119359</v>
      </c>
      <c r="I1050">
        <v>2.985856143557168</v>
      </c>
      <c r="J1050">
        <v>2.9106370497538285</v>
      </c>
      <c r="K1050">
        <v>4.0803385971879029</v>
      </c>
      <c r="L1050">
        <v>1.9068642131735678</v>
      </c>
      <c r="M1050">
        <v>1.9253989088615637</v>
      </c>
      <c r="N1050">
        <v>1.5148503518327352</v>
      </c>
      <c r="O1050">
        <v>0.46732989622178533</v>
      </c>
    </row>
    <row r="1051" spans="1:15" x14ac:dyDescent="0.25">
      <c r="A1051">
        <v>45</v>
      </c>
      <c r="B1051">
        <v>45</v>
      </c>
      <c r="C1051">
        <v>-23.82509779085477</v>
      </c>
      <c r="D1051">
        <v>38.002688403421281</v>
      </c>
      <c r="E1051">
        <v>-23.769540323128343</v>
      </c>
      <c r="F1051">
        <v>37.883231255627024</v>
      </c>
      <c r="G1051">
        <v>4.8671948812119457</v>
      </c>
      <c r="H1051">
        <v>3.8822499450965942</v>
      </c>
      <c r="I1051">
        <v>4.9445710372427252</v>
      </c>
      <c r="J1051">
        <v>3.8962323074758909</v>
      </c>
      <c r="K1051">
        <v>6.1688102740739597</v>
      </c>
      <c r="L1051">
        <v>2.5525635200599188</v>
      </c>
      <c r="M1051">
        <v>1.5897484674275593</v>
      </c>
      <c r="N1051">
        <v>0.36016131307972332</v>
      </c>
      <c r="O1051">
        <v>0.41378538269976228</v>
      </c>
    </row>
    <row r="1052" spans="1:15" x14ac:dyDescent="0.25">
      <c r="A1052">
        <v>10</v>
      </c>
      <c r="B1052">
        <v>45</v>
      </c>
      <c r="C1052">
        <v>-41.402004010368955</v>
      </c>
      <c r="D1052">
        <v>16.054927684890757</v>
      </c>
      <c r="E1052">
        <v>-41.376019351700073</v>
      </c>
      <c r="F1052">
        <v>16.070867516525254</v>
      </c>
      <c r="G1052">
        <v>3.2197118403559162</v>
      </c>
      <c r="H1052">
        <v>3.0876392488948419</v>
      </c>
      <c r="I1052">
        <v>3.2346227069598723</v>
      </c>
      <c r="J1052">
        <v>3.1084627475437734</v>
      </c>
      <c r="K1052">
        <v>4.3749651847690076</v>
      </c>
      <c r="L1052">
        <v>2.0364670242123535</v>
      </c>
      <c r="M1052">
        <v>0.46311183557059693</v>
      </c>
      <c r="N1052">
        <v>0.67441488368127411</v>
      </c>
      <c r="O1052">
        <v>0.46548188115921574</v>
      </c>
    </row>
    <row r="1053" spans="1:15" x14ac:dyDescent="0.25">
      <c r="A1053">
        <v>11</v>
      </c>
      <c r="B1053">
        <v>45</v>
      </c>
      <c r="C1053">
        <v>-40.246503777530805</v>
      </c>
      <c r="D1053">
        <v>-19.19627361013605</v>
      </c>
      <c r="E1053">
        <v>-40.258401109368677</v>
      </c>
      <c r="F1053">
        <v>-19.223215946096509</v>
      </c>
      <c r="G1053">
        <v>3.3125927395318886</v>
      </c>
      <c r="H1053">
        <v>3.1468801134878461</v>
      </c>
      <c r="I1053">
        <v>3.2914762074796973</v>
      </c>
      <c r="J1053">
        <v>3.1084627475437734</v>
      </c>
      <c r="K1053">
        <v>4.3749651847690076</v>
      </c>
      <c r="L1053">
        <v>2.0364670242123535</v>
      </c>
      <c r="M1053">
        <v>0.63746236596459371</v>
      </c>
      <c r="N1053">
        <v>1.2208080561891135</v>
      </c>
      <c r="O1053">
        <v>0.46548188115921574</v>
      </c>
    </row>
    <row r="1054" spans="1:15" x14ac:dyDescent="0.25">
      <c r="A1054">
        <v>25</v>
      </c>
      <c r="B1054">
        <v>45</v>
      </c>
      <c r="C1054">
        <v>17.741626419697994</v>
      </c>
      <c r="D1054">
        <v>-40.814761773072384</v>
      </c>
      <c r="E1054">
        <v>17.747899881044269</v>
      </c>
      <c r="F1054">
        <v>-40.740462711784282</v>
      </c>
      <c r="G1054">
        <v>4.0257860429096866</v>
      </c>
      <c r="H1054">
        <v>3.0662771459749294</v>
      </c>
      <c r="I1054">
        <v>4.0495656095963222</v>
      </c>
      <c r="J1054">
        <v>3.064819304808895</v>
      </c>
      <c r="K1054">
        <v>4.1951216370128961</v>
      </c>
      <c r="L1054">
        <v>2.0078746172346897</v>
      </c>
      <c r="M1054">
        <v>0.59068133361227104</v>
      </c>
      <c r="N1054">
        <v>4.7544337860917656E-2</v>
      </c>
      <c r="O1054">
        <v>0.47862131088632304</v>
      </c>
    </row>
    <row r="1055" spans="1:15" x14ac:dyDescent="0.25">
      <c r="A1055">
        <v>26</v>
      </c>
      <c r="B1055">
        <v>45</v>
      </c>
      <c r="C1055">
        <v>14.952781703632487</v>
      </c>
      <c r="D1055">
        <v>-41.746678586906157</v>
      </c>
      <c r="E1055">
        <v>14.957837146412997</v>
      </c>
      <c r="F1055">
        <v>-41.676435898396228</v>
      </c>
      <c r="G1055">
        <v>4.0869252442792927</v>
      </c>
      <c r="H1055">
        <v>3.0553530201046213</v>
      </c>
      <c r="I1055">
        <v>4.107808390266146</v>
      </c>
      <c r="J1055">
        <v>3.064819304808895</v>
      </c>
      <c r="K1055">
        <v>4.1951216370128961</v>
      </c>
      <c r="L1055">
        <v>2.0078746172346897</v>
      </c>
      <c r="M1055">
        <v>0.51097450378091969</v>
      </c>
      <c r="N1055">
        <v>0.30982621785385511</v>
      </c>
      <c r="O1055">
        <v>0.47862131088632304</v>
      </c>
    </row>
    <row r="1056" spans="1:15" x14ac:dyDescent="0.25">
      <c r="A1056">
        <v>27</v>
      </c>
      <c r="B1056">
        <v>45</v>
      </c>
      <c r="C1056">
        <v>43.057955096182354</v>
      </c>
      <c r="D1056">
        <v>-9.40959003475953</v>
      </c>
      <c r="E1056">
        <v>43.068665071921004</v>
      </c>
      <c r="F1056">
        <v>-9.3958611018888529</v>
      </c>
      <c r="G1056">
        <v>3.1200279431174605</v>
      </c>
      <c r="H1056">
        <v>3.0515784779901876</v>
      </c>
      <c r="I1056">
        <v>3.1066194578004698</v>
      </c>
      <c r="J1056">
        <v>3.064819304808895</v>
      </c>
      <c r="K1056">
        <v>4.1951216370128961</v>
      </c>
      <c r="L1056">
        <v>2.0078746172346897</v>
      </c>
      <c r="M1056">
        <v>0.42975529583216587</v>
      </c>
      <c r="N1056">
        <v>0.43390091109267537</v>
      </c>
      <c r="O1056">
        <v>0.47862131088632304</v>
      </c>
    </row>
    <row r="1057" spans="1:15" x14ac:dyDescent="0.25">
      <c r="A1057">
        <v>28</v>
      </c>
      <c r="B1057">
        <v>45</v>
      </c>
      <c r="C1057">
        <v>-2.4579244646342508</v>
      </c>
      <c r="D1057">
        <v>43.821864090069859</v>
      </c>
      <c r="E1057">
        <v>-2.4281044218099228</v>
      </c>
      <c r="F1057">
        <v>43.736506144774097</v>
      </c>
      <c r="G1057">
        <v>4.251688971806141</v>
      </c>
      <c r="H1057">
        <v>3.0326005317199747</v>
      </c>
      <c r="I1057">
        <v>4.2478670397016156</v>
      </c>
      <c r="J1057">
        <v>3.064819304808895</v>
      </c>
      <c r="K1057">
        <v>4.1951216370128961</v>
      </c>
      <c r="L1057">
        <v>2.0078746172346897</v>
      </c>
      <c r="M1057">
        <v>8.9892090646081252E-2</v>
      </c>
      <c r="N1057">
        <v>1.0624140156912472</v>
      </c>
      <c r="O1057">
        <v>0.47862131088632304</v>
      </c>
    </row>
    <row r="1058" spans="1:15" x14ac:dyDescent="0.25">
      <c r="A1058">
        <v>29</v>
      </c>
      <c r="B1058">
        <v>45</v>
      </c>
      <c r="C1058">
        <v>-20.831633863682633</v>
      </c>
      <c r="D1058">
        <v>-39.533798122679791</v>
      </c>
      <c r="E1058">
        <v>-20.854787349170866</v>
      </c>
      <c r="F1058">
        <v>-39.474229385517916</v>
      </c>
      <c r="G1058">
        <v>3.9381723858161237</v>
      </c>
      <c r="H1058">
        <v>3.0062820744984187</v>
      </c>
      <c r="I1058">
        <v>3.9738377297826646</v>
      </c>
      <c r="J1058">
        <v>3.064819304808895</v>
      </c>
      <c r="K1058">
        <v>4.1951216370128961</v>
      </c>
      <c r="L1058">
        <v>2.0078746172346897</v>
      </c>
      <c r="M1058">
        <v>0.90563186352620229</v>
      </c>
      <c r="N1058">
        <v>1.9471636014143121</v>
      </c>
      <c r="O1058">
        <v>0.47862131088632304</v>
      </c>
    </row>
    <row r="1059" spans="1:15" x14ac:dyDescent="0.25">
      <c r="A1059">
        <v>39</v>
      </c>
      <c r="B1059">
        <v>45</v>
      </c>
      <c r="C1059">
        <v>15.242577450519944</v>
      </c>
      <c r="D1059">
        <v>-41.658939429587463</v>
      </c>
      <c r="E1059">
        <v>15.22659553838071</v>
      </c>
      <c r="F1059">
        <v>-41.606704104396215</v>
      </c>
      <c r="G1059">
        <v>3.9224014668079312</v>
      </c>
      <c r="H1059">
        <v>2.9008664827511592</v>
      </c>
      <c r="I1059">
        <v>3.8958368261341327</v>
      </c>
      <c r="J1059">
        <v>2.9106370497538285</v>
      </c>
      <c r="K1059">
        <v>4.0803385971879029</v>
      </c>
      <c r="L1059">
        <v>1.9068642131735678</v>
      </c>
      <c r="M1059">
        <v>0.67725450590902725</v>
      </c>
      <c r="N1059">
        <v>0.33681546740486268</v>
      </c>
      <c r="O1059">
        <v>0.46732989622178533</v>
      </c>
    </row>
    <row r="1060" spans="1:15" x14ac:dyDescent="0.25">
      <c r="A1060">
        <v>45</v>
      </c>
      <c r="B1060">
        <v>45</v>
      </c>
      <c r="C1060">
        <v>40.990364235997646</v>
      </c>
      <c r="D1060">
        <v>-17.259160395827376</v>
      </c>
      <c r="E1060">
        <v>41.024574578052032</v>
      </c>
      <c r="F1060">
        <v>-17.188481934168077</v>
      </c>
      <c r="G1060">
        <v>4.1010176315267133</v>
      </c>
      <c r="H1060">
        <v>3.9066913492646891</v>
      </c>
      <c r="I1060">
        <v>4.0799417992835716</v>
      </c>
      <c r="J1060">
        <v>3.8962323074758909</v>
      </c>
      <c r="K1060">
        <v>6.1688102740739597</v>
      </c>
      <c r="L1060">
        <v>2.5525635200599188</v>
      </c>
      <c r="M1060">
        <v>0.51391713317983589</v>
      </c>
      <c r="N1060">
        <v>0.26772122120081943</v>
      </c>
      <c r="O1060">
        <v>0.41378538269976228</v>
      </c>
    </row>
    <row r="1061" spans="1:15" x14ac:dyDescent="0.25">
      <c r="A1061">
        <v>10</v>
      </c>
      <c r="B1061">
        <v>45</v>
      </c>
      <c r="C1061">
        <v>-35.644621664297425</v>
      </c>
      <c r="D1061">
        <v>-27.499170675896288</v>
      </c>
      <c r="E1061">
        <v>-35.617254954435474</v>
      </c>
      <c r="F1061">
        <v>-27.452928516615394</v>
      </c>
      <c r="G1061">
        <v>3.5511636337264201</v>
      </c>
      <c r="H1061">
        <v>3.111496206291323</v>
      </c>
      <c r="I1061">
        <v>3.5043983791121711</v>
      </c>
      <c r="J1061">
        <v>3.1084627475437734</v>
      </c>
      <c r="K1061">
        <v>4.3749651847690076</v>
      </c>
      <c r="L1061">
        <v>2.0364670242123535</v>
      </c>
      <c r="M1061">
        <v>1.3168994571274024</v>
      </c>
      <c r="N1061">
        <v>9.7491963558111766E-2</v>
      </c>
      <c r="O1061">
        <v>0.46548188115921574</v>
      </c>
    </row>
    <row r="1062" spans="1:15" x14ac:dyDescent="0.25">
      <c r="A1062">
        <v>11</v>
      </c>
      <c r="B1062">
        <v>45</v>
      </c>
      <c r="C1062">
        <v>39.794358899505085</v>
      </c>
      <c r="D1062">
        <v>-20.255127730798652</v>
      </c>
      <c r="E1062">
        <v>39.772626664749183</v>
      </c>
      <c r="F1062">
        <v>-20.233629117666506</v>
      </c>
      <c r="G1062">
        <v>3.3456176130362536</v>
      </c>
      <c r="H1062">
        <v>3.1488284623847638</v>
      </c>
      <c r="I1062">
        <v>3.3133597334137028</v>
      </c>
      <c r="J1062">
        <v>3.1084627475437734</v>
      </c>
      <c r="K1062">
        <v>4.3749651847690076</v>
      </c>
      <c r="L1062">
        <v>2.0364670242123535</v>
      </c>
      <c r="M1062">
        <v>0.96418310021018017</v>
      </c>
      <c r="N1062">
        <v>1.2819280352420159</v>
      </c>
      <c r="O1062">
        <v>0.46548188115921574</v>
      </c>
    </row>
    <row r="1063" spans="1:15" x14ac:dyDescent="0.25">
      <c r="A1063">
        <v>25</v>
      </c>
      <c r="B1063">
        <v>45</v>
      </c>
      <c r="C1063">
        <v>26.349900581431807</v>
      </c>
      <c r="D1063">
        <v>36.446653673565692</v>
      </c>
      <c r="E1063">
        <v>26.318364075283856</v>
      </c>
      <c r="F1063">
        <v>36.359796934421531</v>
      </c>
      <c r="G1063">
        <v>3.853080555011029</v>
      </c>
      <c r="H1063">
        <v>3.0777857670976343</v>
      </c>
      <c r="I1063">
        <v>3.8100198099793152</v>
      </c>
      <c r="J1063">
        <v>3.064819304808895</v>
      </c>
      <c r="K1063">
        <v>4.1951216370128961</v>
      </c>
      <c r="L1063">
        <v>2.0078746172346897</v>
      </c>
      <c r="M1063">
        <v>1.1175666954513102</v>
      </c>
      <c r="N1063">
        <v>0.42129190495824387</v>
      </c>
      <c r="O1063">
        <v>0.47862131088632304</v>
      </c>
    </row>
    <row r="1064" spans="1:15" x14ac:dyDescent="0.25">
      <c r="A1064">
        <v>26</v>
      </c>
      <c r="B1064">
        <v>45</v>
      </c>
      <c r="C1064">
        <v>1.2092511479736003</v>
      </c>
      <c r="D1064">
        <v>-43.863488000398668</v>
      </c>
      <c r="E1064">
        <v>1.1451584664198615</v>
      </c>
      <c r="F1064">
        <v>-43.777013521228469</v>
      </c>
      <c r="G1064">
        <v>4.2032170305336924</v>
      </c>
      <c r="H1064">
        <v>3.0245129835047124</v>
      </c>
      <c r="I1064">
        <v>4.2508318247251013</v>
      </c>
      <c r="J1064">
        <v>3.064819304808895</v>
      </c>
      <c r="K1064">
        <v>4.1951216370128961</v>
      </c>
      <c r="L1064">
        <v>2.0078746172346897</v>
      </c>
      <c r="M1064">
        <v>1.1328178831956042</v>
      </c>
      <c r="N1064">
        <v>1.3326549273885684</v>
      </c>
      <c r="O1064">
        <v>0.47862131088632304</v>
      </c>
    </row>
    <row r="1065" spans="1:15" x14ac:dyDescent="0.25">
      <c r="A1065">
        <v>27</v>
      </c>
      <c r="B1065">
        <v>45</v>
      </c>
      <c r="C1065">
        <v>-32.195134850428005</v>
      </c>
      <c r="D1065">
        <v>-31.591184115475503</v>
      </c>
      <c r="E1065">
        <v>-32.179100094802386</v>
      </c>
      <c r="F1065">
        <v>-31.490104159665648</v>
      </c>
      <c r="G1065">
        <v>3.5803159186034659</v>
      </c>
      <c r="H1065">
        <v>3.0319988846890054</v>
      </c>
      <c r="I1065">
        <v>3.5980184875943402</v>
      </c>
      <c r="J1065">
        <v>3.064819304808895</v>
      </c>
      <c r="K1065">
        <v>4.1951216370128961</v>
      </c>
      <c r="L1065">
        <v>2.0078746172346897</v>
      </c>
      <c r="M1065">
        <v>0.494441535141942</v>
      </c>
      <c r="N1065">
        <v>1.0824680802366466</v>
      </c>
      <c r="O1065">
        <v>0.47862131088632304</v>
      </c>
    </row>
    <row r="1066" spans="1:15" x14ac:dyDescent="0.25">
      <c r="A1066">
        <v>28</v>
      </c>
      <c r="B1066">
        <v>45</v>
      </c>
      <c r="C1066">
        <v>-16.256235912336166</v>
      </c>
      <c r="D1066">
        <v>41.335784712156297</v>
      </c>
      <c r="E1066">
        <v>-16.26051485293678</v>
      </c>
      <c r="F1066">
        <v>41.230709182104015</v>
      </c>
      <c r="G1066">
        <v>4.0560064389501198</v>
      </c>
      <c r="H1066">
        <v>3.0464704206053534</v>
      </c>
      <c r="I1066">
        <v>4.081790047136904</v>
      </c>
      <c r="J1066">
        <v>3.064819304808895</v>
      </c>
      <c r="K1066">
        <v>4.1951216370128961</v>
      </c>
      <c r="L1066">
        <v>2.0078746172346897</v>
      </c>
      <c r="M1066">
        <v>0.63568952798452993</v>
      </c>
      <c r="N1066">
        <v>0.60229976563814736</v>
      </c>
      <c r="O1066">
        <v>0.47862131088632304</v>
      </c>
    </row>
    <row r="1067" spans="1:15" x14ac:dyDescent="0.25">
      <c r="A1067">
        <v>29</v>
      </c>
      <c r="B1067">
        <v>45</v>
      </c>
      <c r="C1067">
        <v>-6.72868531339408</v>
      </c>
      <c r="D1067">
        <v>43.461919471247398</v>
      </c>
      <c r="E1067">
        <v>-6.7243431055067928</v>
      </c>
      <c r="F1067">
        <v>43.407970307205844</v>
      </c>
      <c r="G1067">
        <v>4.2305340571851362</v>
      </c>
      <c r="H1067">
        <v>3.047640196788771</v>
      </c>
      <c r="I1067">
        <v>4.2224929731310805</v>
      </c>
      <c r="J1067">
        <v>3.064819304808895</v>
      </c>
      <c r="K1067">
        <v>4.1951216370128961</v>
      </c>
      <c r="L1067">
        <v>2.0078746172346897</v>
      </c>
      <c r="M1067">
        <v>0.19007255219701422</v>
      </c>
      <c r="N1067">
        <v>0.56368557017410537</v>
      </c>
      <c r="O1067">
        <v>0.47862131088632304</v>
      </c>
    </row>
    <row r="1068" spans="1:15" x14ac:dyDescent="0.25">
      <c r="A1068">
        <v>39</v>
      </c>
      <c r="B1068">
        <v>45</v>
      </c>
      <c r="C1068">
        <v>-43.760425481841629</v>
      </c>
      <c r="D1068">
        <v>-3.5755142373528508</v>
      </c>
      <c r="E1068">
        <v>-43.82860465225869</v>
      </c>
      <c r="F1068">
        <v>-3.555113179271697</v>
      </c>
      <c r="G1068">
        <v>2.9166551231984954</v>
      </c>
      <c r="H1068">
        <v>2.9138473820445521</v>
      </c>
      <c r="I1068">
        <v>2.9163137382315578</v>
      </c>
      <c r="J1068">
        <v>2.9106370497538285</v>
      </c>
      <c r="K1068">
        <v>4.0803385971879029</v>
      </c>
      <c r="L1068">
        <v>1.9068642131735678</v>
      </c>
      <c r="M1068">
        <v>1.1704673762155749E-2</v>
      </c>
      <c r="N1068">
        <v>0.11017503217587714</v>
      </c>
      <c r="O1068">
        <v>0.46732989622178533</v>
      </c>
    </row>
    <row r="1069" spans="1:15" x14ac:dyDescent="0.25">
      <c r="A1069">
        <v>45</v>
      </c>
      <c r="B1069">
        <v>45</v>
      </c>
      <c r="C1069">
        <v>-24.880869197890569</v>
      </c>
      <c r="D1069">
        <v>-37.384233162097949</v>
      </c>
      <c r="E1069">
        <v>-24.935468623144363</v>
      </c>
      <c r="F1069">
        <v>-37.243890287262957</v>
      </c>
      <c r="G1069">
        <v>4.9232236335052386</v>
      </c>
      <c r="H1069">
        <v>3.8482319640215099</v>
      </c>
      <c r="I1069">
        <v>4.903500999166253</v>
      </c>
      <c r="J1069">
        <v>3.8962323074758909</v>
      </c>
      <c r="K1069">
        <v>6.1688102740739597</v>
      </c>
      <c r="L1069">
        <v>2.5525635200599188</v>
      </c>
      <c r="M1069">
        <v>0.40060407178666896</v>
      </c>
      <c r="N1069">
        <v>1.2473349814448107</v>
      </c>
      <c r="O1069">
        <v>0.41378538269976228</v>
      </c>
    </row>
    <row r="1070" spans="1:15" x14ac:dyDescent="0.25">
      <c r="A1070">
        <v>10</v>
      </c>
      <c r="B1070">
        <v>45</v>
      </c>
      <c r="C1070">
        <v>-12.394851870550305</v>
      </c>
      <c r="D1070">
        <v>42.435730096132851</v>
      </c>
      <c r="E1070">
        <v>-12.406147111977695</v>
      </c>
      <c r="F1070">
        <v>42.399983643131058</v>
      </c>
      <c r="G1070">
        <v>4.2149301516170565</v>
      </c>
      <c r="H1070">
        <v>3.1085035948471598</v>
      </c>
      <c r="I1070">
        <v>4.2118111261184863</v>
      </c>
      <c r="J1070">
        <v>3.1084627475437734</v>
      </c>
      <c r="K1070">
        <v>4.3749651847690076</v>
      </c>
      <c r="L1070">
        <v>2.0364670242123535</v>
      </c>
      <c r="M1070">
        <v>7.3999458742480581E-2</v>
      </c>
      <c r="N1070">
        <v>1.3140503827659396E-3</v>
      </c>
      <c r="O1070">
        <v>0.46548188115921574</v>
      </c>
    </row>
    <row r="1071" spans="1:15" x14ac:dyDescent="0.25">
      <c r="A1071">
        <v>11</v>
      </c>
      <c r="B1071">
        <v>45</v>
      </c>
      <c r="C1071">
        <v>1.7676530854770811</v>
      </c>
      <c r="D1071">
        <v>43.848386899805647</v>
      </c>
      <c r="E1071">
        <v>1.6915333329310618</v>
      </c>
      <c r="F1071">
        <v>43.786742118307721</v>
      </c>
      <c r="G1071">
        <v>4.2548197923088349</v>
      </c>
      <c r="H1071">
        <v>3.1088572456840784</v>
      </c>
      <c r="I1071">
        <v>4.3102725615199553</v>
      </c>
      <c r="J1071">
        <v>3.1084627475437734</v>
      </c>
      <c r="K1071">
        <v>4.3749651847690076</v>
      </c>
      <c r="L1071">
        <v>2.0364670242123535</v>
      </c>
      <c r="M1071">
        <v>1.3032930163425211</v>
      </c>
      <c r="N1071">
        <v>1.2689490353816639E-2</v>
      </c>
      <c r="O1071">
        <v>0.46548188115921574</v>
      </c>
    </row>
    <row r="1072" spans="1:15" x14ac:dyDescent="0.25">
      <c r="A1072">
        <v>25</v>
      </c>
      <c r="B1072">
        <v>45</v>
      </c>
      <c r="C1072">
        <v>-41.241283188407117</v>
      </c>
      <c r="D1072">
        <v>16.538254891815573</v>
      </c>
      <c r="E1072">
        <v>-41.25184350768707</v>
      </c>
      <c r="F1072">
        <v>16.498587327601019</v>
      </c>
      <c r="G1072">
        <v>3.2315175913459524</v>
      </c>
      <c r="H1072">
        <v>3.0532952016764385</v>
      </c>
      <c r="I1072">
        <v>3.197082974148671</v>
      </c>
      <c r="J1072">
        <v>3.064819304808895</v>
      </c>
      <c r="K1072">
        <v>4.1951216370128961</v>
      </c>
      <c r="L1072">
        <v>2.0078746172346897</v>
      </c>
      <c r="M1072">
        <v>1.0655865618524785</v>
      </c>
      <c r="N1072">
        <v>0.37743167205480271</v>
      </c>
      <c r="O1072">
        <v>0.47862131088632304</v>
      </c>
    </row>
    <row r="1073" spans="1:15" x14ac:dyDescent="0.25">
      <c r="A1073">
        <v>26</v>
      </c>
      <c r="B1073">
        <v>45</v>
      </c>
      <c r="C1073">
        <v>34.464741463650192</v>
      </c>
      <c r="D1073">
        <v>-29.038600870067462</v>
      </c>
      <c r="E1073">
        <v>34.420724541449125</v>
      </c>
      <c r="F1073">
        <v>-28.973808789618619</v>
      </c>
      <c r="G1073">
        <v>3.4956710078867124</v>
      </c>
      <c r="H1073">
        <v>3.056106845038709</v>
      </c>
      <c r="I1073">
        <v>3.5054835195375471</v>
      </c>
      <c r="J1073">
        <v>3.064819304808895</v>
      </c>
      <c r="K1073">
        <v>4.1951216370128961</v>
      </c>
      <c r="L1073">
        <v>2.0078746172346897</v>
      </c>
      <c r="M1073">
        <v>0.28070466667762423</v>
      </c>
      <c r="N1073">
        <v>0.28508361166527291</v>
      </c>
      <c r="O1073">
        <v>0.47862131088632304</v>
      </c>
    </row>
    <row r="1074" spans="1:15" x14ac:dyDescent="0.25">
      <c r="A1074">
        <v>27</v>
      </c>
      <c r="B1074">
        <v>45</v>
      </c>
      <c r="C1074">
        <v>-18.79491593492094</v>
      </c>
      <c r="D1074">
        <v>-40.409261116406505</v>
      </c>
      <c r="E1074">
        <v>-18.771294246151484</v>
      </c>
      <c r="F1074">
        <v>-40.346407611388578</v>
      </c>
      <c r="G1074">
        <v>3.9896610220324766</v>
      </c>
      <c r="H1074">
        <v>3.0390224923080829</v>
      </c>
      <c r="I1074">
        <v>4.0250647680615002</v>
      </c>
      <c r="J1074">
        <v>3.064819304808895</v>
      </c>
      <c r="K1074">
        <v>4.1951216370128961</v>
      </c>
      <c r="L1074">
        <v>2.0078746172346897</v>
      </c>
      <c r="M1074">
        <v>0.88738732021367528</v>
      </c>
      <c r="N1074">
        <v>0.8488523058353511</v>
      </c>
      <c r="O1074">
        <v>0.47862131088632304</v>
      </c>
    </row>
    <row r="1075" spans="1:15" x14ac:dyDescent="0.25">
      <c r="A1075">
        <v>28</v>
      </c>
      <c r="B1075">
        <v>45</v>
      </c>
      <c r="C1075">
        <v>40.322901110488445</v>
      </c>
      <c r="D1075">
        <v>19.009303076713437</v>
      </c>
      <c r="E1075">
        <v>40.368996607831328</v>
      </c>
      <c r="F1075">
        <v>19.004027726119517</v>
      </c>
      <c r="G1075">
        <v>3.2598188177285037</v>
      </c>
      <c r="H1075">
        <v>3.0504975320803895</v>
      </c>
      <c r="I1075">
        <v>3.2415975556102841</v>
      </c>
      <c r="J1075">
        <v>3.064819304808895</v>
      </c>
      <c r="K1075">
        <v>4.1951216370128961</v>
      </c>
      <c r="L1075">
        <v>2.0078746172346897</v>
      </c>
      <c r="M1075">
        <v>0.5589654866437177</v>
      </c>
      <c r="N1075">
        <v>0.46948973332681959</v>
      </c>
      <c r="O1075">
        <v>0.47862131088632304</v>
      </c>
    </row>
    <row r="1076" spans="1:15" x14ac:dyDescent="0.25">
      <c r="A1076">
        <v>29</v>
      </c>
      <c r="B1076">
        <v>45</v>
      </c>
      <c r="C1076">
        <v>-22.017003346654896</v>
      </c>
      <c r="D1076">
        <v>-38.964484553656334</v>
      </c>
      <c r="E1076">
        <v>-22.016039557807918</v>
      </c>
      <c r="F1076">
        <v>-38.933221461615148</v>
      </c>
      <c r="G1076">
        <v>3.9628696563787131</v>
      </c>
      <c r="H1076">
        <v>3.0539210826656049</v>
      </c>
      <c r="I1076">
        <v>3.9417077599021928</v>
      </c>
      <c r="J1076">
        <v>3.064819304808895</v>
      </c>
      <c r="K1076">
        <v>4.1951216370128961</v>
      </c>
      <c r="L1076">
        <v>2.0078746172346897</v>
      </c>
      <c r="M1076">
        <v>0.5340043531953601</v>
      </c>
      <c r="N1076">
        <v>0.35685997929512908</v>
      </c>
      <c r="O1076">
        <v>0.47862131088632304</v>
      </c>
    </row>
    <row r="1077" spans="1:15" x14ac:dyDescent="0.25">
      <c r="A1077">
        <v>39</v>
      </c>
      <c r="B1077">
        <v>45</v>
      </c>
      <c r="C1077">
        <v>-3.5185052766157283</v>
      </c>
      <c r="D1077">
        <v>43.764115323337563</v>
      </c>
      <c r="E1077">
        <v>-3.592275774015798</v>
      </c>
      <c r="F1077">
        <v>43.71514838152607</v>
      </c>
      <c r="G1077">
        <v>4.0870507359365185</v>
      </c>
      <c r="H1077">
        <v>2.8798256838070695</v>
      </c>
      <c r="I1077">
        <v>4.0302726738331804</v>
      </c>
      <c r="J1077">
        <v>2.9106370497538285</v>
      </c>
      <c r="K1077">
        <v>4.0803385971879029</v>
      </c>
      <c r="L1077">
        <v>1.9068642131735678</v>
      </c>
      <c r="M1077">
        <v>1.3892184308871256</v>
      </c>
      <c r="N1077">
        <v>1.0699038528619225</v>
      </c>
      <c r="O1077">
        <v>0.46732989622178533</v>
      </c>
    </row>
    <row r="1078" spans="1:15" x14ac:dyDescent="0.25">
      <c r="A1078">
        <v>45</v>
      </c>
      <c r="B1078">
        <v>45</v>
      </c>
      <c r="C1078">
        <v>39.778459901622199</v>
      </c>
      <c r="D1078">
        <v>20.290972333566433</v>
      </c>
      <c r="E1078">
        <v>39.756979196376363</v>
      </c>
      <c r="F1078">
        <v>20.186284296700752</v>
      </c>
      <c r="G1078">
        <v>4.1555796964199097</v>
      </c>
      <c r="H1078">
        <v>3.90446845228379</v>
      </c>
      <c r="I1078">
        <v>4.1540156160751707</v>
      </c>
      <c r="J1078">
        <v>3.8962323074758909</v>
      </c>
      <c r="K1078">
        <v>6.1688102740739597</v>
      </c>
      <c r="L1078">
        <v>2.5525635200599188</v>
      </c>
      <c r="M1078">
        <v>3.7638078415063489E-2</v>
      </c>
      <c r="N1078">
        <v>0.21094151248889398</v>
      </c>
      <c r="O1078">
        <v>0.41378538269976228</v>
      </c>
    </row>
    <row r="1079" spans="1:15" x14ac:dyDescent="0.25">
      <c r="A1079">
        <v>10</v>
      </c>
      <c r="B1079">
        <v>45</v>
      </c>
      <c r="C1079">
        <v>-42.556133293387262</v>
      </c>
      <c r="D1079">
        <v>11.881966456041123</v>
      </c>
      <c r="E1079">
        <v>-42.578619986460069</v>
      </c>
      <c r="F1079">
        <v>11.84695415747739</v>
      </c>
      <c r="G1079">
        <v>3.198032266499109</v>
      </c>
      <c r="H1079">
        <v>3.109166991716052</v>
      </c>
      <c r="I1079">
        <v>3.1765234526483441</v>
      </c>
      <c r="J1079">
        <v>3.1084627475437734</v>
      </c>
      <c r="K1079">
        <v>4.3749651847690076</v>
      </c>
      <c r="L1079">
        <v>2.0364670242123535</v>
      </c>
      <c r="M1079">
        <v>0.67256400368688574</v>
      </c>
      <c r="N1079">
        <v>2.2650574065497867E-2</v>
      </c>
      <c r="O1079">
        <v>0.46548188115921574</v>
      </c>
    </row>
    <row r="1080" spans="1:15" x14ac:dyDescent="0.25">
      <c r="A1080">
        <v>11</v>
      </c>
      <c r="B1080">
        <v>45</v>
      </c>
      <c r="C1080">
        <v>16.960703365567547</v>
      </c>
      <c r="D1080">
        <v>-41.095892863117136</v>
      </c>
      <c r="E1080">
        <v>17.007453569212991</v>
      </c>
      <c r="F1080">
        <v>-41.009602351849722</v>
      </c>
      <c r="G1080">
        <v>4.1138581074222023</v>
      </c>
      <c r="H1080">
        <v>3.0721738519684472</v>
      </c>
      <c r="I1080">
        <v>4.1247603288102281</v>
      </c>
      <c r="J1080">
        <v>3.1084627475437734</v>
      </c>
      <c r="K1080">
        <v>4.3749651847690076</v>
      </c>
      <c r="L1080">
        <v>2.0364670242123535</v>
      </c>
      <c r="M1080">
        <v>0.26501209092156447</v>
      </c>
      <c r="N1080">
        <v>1.1812123051589245</v>
      </c>
      <c r="O1080">
        <v>0.46548188115921574</v>
      </c>
    </row>
    <row r="1081" spans="1:15" x14ac:dyDescent="0.25">
      <c r="A1081">
        <v>25</v>
      </c>
      <c r="B1081">
        <v>45</v>
      </c>
      <c r="C1081">
        <v>29.847382483801599</v>
      </c>
      <c r="D1081">
        <v>33.791161630173164</v>
      </c>
      <c r="E1081">
        <v>29.841854433529242</v>
      </c>
      <c r="F1081">
        <v>33.788110907228138</v>
      </c>
      <c r="G1081">
        <v>3.7166074871865034</v>
      </c>
      <c r="H1081">
        <v>3.049303852335993</v>
      </c>
      <c r="I1081">
        <v>3.6877980179502572</v>
      </c>
      <c r="J1081">
        <v>3.064819304808895</v>
      </c>
      <c r="K1081">
        <v>4.1951216370128961</v>
      </c>
      <c r="L1081">
        <v>2.0078746172346897</v>
      </c>
      <c r="M1081">
        <v>0.77515501261757203</v>
      </c>
      <c r="N1081">
        <v>0.50881949534205961</v>
      </c>
      <c r="O1081">
        <v>0.47862131088632304</v>
      </c>
    </row>
    <row r="1082" spans="1:15" x14ac:dyDescent="0.25">
      <c r="A1082">
        <v>26</v>
      </c>
      <c r="B1082">
        <v>45</v>
      </c>
      <c r="C1082">
        <v>26.29137236861995</v>
      </c>
      <c r="D1082">
        <v>36.485829227655593</v>
      </c>
      <c r="E1082">
        <v>26.32624409623293</v>
      </c>
      <c r="F1082">
        <v>36.434046227885887</v>
      </c>
      <c r="G1082">
        <v>3.8319011754005312</v>
      </c>
      <c r="H1082">
        <v>3.0732875939247539</v>
      </c>
      <c r="I1082">
        <v>3.811945574283202</v>
      </c>
      <c r="J1082">
        <v>3.064819304808895</v>
      </c>
      <c r="K1082">
        <v>4.1951216370128961</v>
      </c>
      <c r="L1082">
        <v>2.0078746172346897</v>
      </c>
      <c r="M1082">
        <v>0.52077546376814698</v>
      </c>
      <c r="N1082">
        <v>0.27554496144776641</v>
      </c>
      <c r="O1082">
        <v>0.47862131088632304</v>
      </c>
    </row>
    <row r="1083" spans="1:15" x14ac:dyDescent="0.25">
      <c r="A1083">
        <v>27</v>
      </c>
      <c r="B1083">
        <v>45</v>
      </c>
      <c r="C1083">
        <v>17.54570732770291</v>
      </c>
      <c r="D1083">
        <v>40.886823558850374</v>
      </c>
      <c r="E1083">
        <v>17.502892181704993</v>
      </c>
      <c r="F1083">
        <v>40.769109661818987</v>
      </c>
      <c r="G1083">
        <v>4.0552753688306469</v>
      </c>
      <c r="H1083">
        <v>3.0697958014165065</v>
      </c>
      <c r="I1083">
        <v>4.053972224991071</v>
      </c>
      <c r="J1083">
        <v>3.064819304808895</v>
      </c>
      <c r="K1083">
        <v>4.1951216370128961</v>
      </c>
      <c r="L1083">
        <v>2.0078746172346897</v>
      </c>
      <c r="M1083">
        <v>3.2134533935524734E-2</v>
      </c>
      <c r="N1083">
        <v>0.16211164942356254</v>
      </c>
      <c r="O1083">
        <v>0.47862131088632304</v>
      </c>
    </row>
    <row r="1084" spans="1:15" x14ac:dyDescent="0.25">
      <c r="A1084">
        <v>28</v>
      </c>
      <c r="B1084">
        <v>45</v>
      </c>
      <c r="C1084">
        <v>-43.875939268373664</v>
      </c>
      <c r="D1084">
        <v>-0.30132748122249442</v>
      </c>
      <c r="E1084">
        <v>-43.836864258084375</v>
      </c>
      <c r="F1084">
        <v>-0.25150047835705552</v>
      </c>
      <c r="G1084">
        <v>3.0726513681416088</v>
      </c>
      <c r="H1084">
        <v>3.0571350231702854</v>
      </c>
      <c r="I1084">
        <v>3.0648616898005336</v>
      </c>
      <c r="J1084">
        <v>3.064819304808895</v>
      </c>
      <c r="K1084">
        <v>4.1951216370128961</v>
      </c>
      <c r="L1084">
        <v>2.0078746172346897</v>
      </c>
      <c r="M1084">
        <v>0.25351650440532936</v>
      </c>
      <c r="N1084">
        <v>0.25135565097287976</v>
      </c>
      <c r="O1084">
        <v>0.47862131088632304</v>
      </c>
    </row>
    <row r="1085" spans="1:15" x14ac:dyDescent="0.25">
      <c r="A1085">
        <v>29</v>
      </c>
      <c r="B1085">
        <v>45</v>
      </c>
      <c r="C1085">
        <v>30.636175646709439</v>
      </c>
      <c r="D1085">
        <v>-33.094884763705338</v>
      </c>
      <c r="E1085">
        <v>30.552577256860278</v>
      </c>
      <c r="F1085">
        <v>-33.042067227601002</v>
      </c>
      <c r="G1085">
        <v>3.6502365363849743</v>
      </c>
      <c r="H1085">
        <v>3.0844670797773746</v>
      </c>
      <c r="I1085">
        <v>3.6583173992925513</v>
      </c>
      <c r="J1085">
        <v>3.064819304808895</v>
      </c>
      <c r="K1085">
        <v>4.1951216370128961</v>
      </c>
      <c r="L1085">
        <v>2.0078746172346897</v>
      </c>
      <c r="M1085">
        <v>0.22137915795396507</v>
      </c>
      <c r="N1085">
        <v>0.63699091156770216</v>
      </c>
      <c r="O1085">
        <v>0.47862131088632304</v>
      </c>
    </row>
    <row r="1086" spans="1:15" x14ac:dyDescent="0.25">
      <c r="A1086">
        <v>39</v>
      </c>
      <c r="B1086">
        <v>45</v>
      </c>
      <c r="C1086">
        <v>28.952551385710144</v>
      </c>
      <c r="D1086">
        <v>-34.53413132604328</v>
      </c>
      <c r="E1086">
        <v>28.941140441411658</v>
      </c>
      <c r="F1086">
        <v>-34.424574601906542</v>
      </c>
      <c r="G1086">
        <v>3.5244976749875883</v>
      </c>
      <c r="H1086">
        <v>2.928749186409342</v>
      </c>
      <c r="I1086">
        <v>3.5332328426062318</v>
      </c>
      <c r="J1086">
        <v>2.9106370497538285</v>
      </c>
      <c r="K1086">
        <v>4.0803385971879029</v>
      </c>
      <c r="L1086">
        <v>1.9068642131735678</v>
      </c>
      <c r="M1086">
        <v>0.24784149187087576</v>
      </c>
      <c r="N1086">
        <v>0.61842566579485858</v>
      </c>
      <c r="O1086">
        <v>0.46732989622178533</v>
      </c>
    </row>
    <row r="1087" spans="1:15" x14ac:dyDescent="0.25">
      <c r="A1087">
        <v>45</v>
      </c>
      <c r="B1087">
        <v>45</v>
      </c>
      <c r="C1087">
        <v>-21.014905952247961</v>
      </c>
      <c r="D1087">
        <v>-39.448769879997343</v>
      </c>
      <c r="E1087">
        <v>-20.992073221704842</v>
      </c>
      <c r="F1087">
        <v>-39.375727535195459</v>
      </c>
      <c r="G1087">
        <v>4.9942223840900954</v>
      </c>
      <c r="H1087">
        <v>3.9428996266180385</v>
      </c>
      <c r="I1087">
        <v>5.0456715300832702</v>
      </c>
      <c r="J1087">
        <v>3.8962323074758909</v>
      </c>
      <c r="K1087">
        <v>6.1688102740739597</v>
      </c>
      <c r="L1087">
        <v>2.5525635200599188</v>
      </c>
      <c r="M1087">
        <v>1.0301733090035063</v>
      </c>
      <c r="N1087">
        <v>1.1835786746155592</v>
      </c>
      <c r="O1087">
        <v>0.41378538269976228</v>
      </c>
    </row>
    <row r="1088" spans="1:15" x14ac:dyDescent="0.25">
      <c r="A1088">
        <v>10</v>
      </c>
      <c r="B1088">
        <v>45</v>
      </c>
      <c r="C1088">
        <v>-43.338665018645969</v>
      </c>
      <c r="D1088">
        <v>-7.652528394966863</v>
      </c>
      <c r="E1088">
        <v>-43.342650730636755</v>
      </c>
      <c r="F1088">
        <v>-7.5911738964632685</v>
      </c>
      <c r="G1088">
        <v>3.1436088248342604</v>
      </c>
      <c r="H1088">
        <v>3.1038349182196234</v>
      </c>
      <c r="I1088">
        <v>3.1363958910788003</v>
      </c>
      <c r="J1088">
        <v>3.1084627475437734</v>
      </c>
      <c r="K1088">
        <v>4.3749651847690076</v>
      </c>
      <c r="L1088">
        <v>2.0364670242123535</v>
      </c>
      <c r="M1088">
        <v>0.2294475603477906</v>
      </c>
      <c r="N1088">
        <v>0.14910036925560799</v>
      </c>
      <c r="O1088">
        <v>0.46548188115921574</v>
      </c>
    </row>
    <row r="1089" spans="1:15" x14ac:dyDescent="0.25">
      <c r="A1089">
        <v>11</v>
      </c>
      <c r="B1089">
        <v>45</v>
      </c>
      <c r="C1089">
        <v>36.601225239129235</v>
      </c>
      <c r="D1089">
        <v>26.117598458905455</v>
      </c>
      <c r="E1089">
        <v>36.613879632629377</v>
      </c>
      <c r="F1089">
        <v>26.114825619634718</v>
      </c>
      <c r="G1089">
        <v>3.4367815290515145</v>
      </c>
      <c r="H1089">
        <v>3.0971782914812986</v>
      </c>
      <c r="I1089">
        <v>3.4619546039986915</v>
      </c>
      <c r="J1089">
        <v>3.1084627475437734</v>
      </c>
      <c r="K1089">
        <v>4.3749651847690076</v>
      </c>
      <c r="L1089">
        <v>2.0364670242123535</v>
      </c>
      <c r="M1089">
        <v>0.73246072624593928</v>
      </c>
      <c r="N1089">
        <v>0.36434635014433375</v>
      </c>
      <c r="O1089">
        <v>0.46548188115921574</v>
      </c>
    </row>
    <row r="1090" spans="1:15" x14ac:dyDescent="0.25">
      <c r="A1090">
        <v>25</v>
      </c>
      <c r="B1090">
        <v>45</v>
      </c>
      <c r="C1090">
        <v>-31.489372422470463</v>
      </c>
      <c r="D1090">
        <v>32.294194009993291</v>
      </c>
      <c r="E1090">
        <v>-31.460712460498378</v>
      </c>
      <c r="F1090">
        <v>32.250488133573228</v>
      </c>
      <c r="G1090">
        <v>3.6371297244432683</v>
      </c>
      <c r="H1090">
        <v>3.046243822206983</v>
      </c>
      <c r="I1090">
        <v>3.6256493300722421</v>
      </c>
      <c r="J1090">
        <v>3.064819304808895</v>
      </c>
      <c r="K1090">
        <v>4.1951216370128961</v>
      </c>
      <c r="L1090">
        <v>2.0078746172346897</v>
      </c>
      <c r="M1090">
        <v>0.31564434707600392</v>
      </c>
      <c r="N1090">
        <v>0.60978318499975448</v>
      </c>
      <c r="O1090">
        <v>0.47862131088632304</v>
      </c>
    </row>
    <row r="1091" spans="1:15" x14ac:dyDescent="0.25">
      <c r="A1091">
        <v>26</v>
      </c>
      <c r="B1091">
        <v>45</v>
      </c>
      <c r="C1091">
        <v>38.056457947803608</v>
      </c>
      <c r="D1091">
        <v>-23.729646354897074</v>
      </c>
      <c r="E1091">
        <v>38.025478840488411</v>
      </c>
      <c r="F1091">
        <v>-23.715079661024991</v>
      </c>
      <c r="G1091">
        <v>3.3838742602261993</v>
      </c>
      <c r="H1091">
        <v>3.0600461198301434</v>
      </c>
      <c r="I1091">
        <v>3.3478663663255452</v>
      </c>
      <c r="J1091">
        <v>3.064819304808895</v>
      </c>
      <c r="K1091">
        <v>4.1951216370128961</v>
      </c>
      <c r="L1091">
        <v>2.0078746172346897</v>
      </c>
      <c r="M1091">
        <v>1.0641025975429439</v>
      </c>
      <c r="N1091">
        <v>0.15598408624692608</v>
      </c>
      <c r="O1091">
        <v>0.47862131088632304</v>
      </c>
    </row>
    <row r="1092" spans="1:15" x14ac:dyDescent="0.25">
      <c r="A1092">
        <v>27</v>
      </c>
      <c r="B1092">
        <v>45</v>
      </c>
      <c r="C1092">
        <v>-20.317372593674563</v>
      </c>
      <c r="D1092">
        <v>-39.766724647398988</v>
      </c>
      <c r="E1092">
        <v>-20.324397777971342</v>
      </c>
      <c r="F1092">
        <v>-39.702749613201853</v>
      </c>
      <c r="G1092">
        <v>4.0365589251615086</v>
      </c>
      <c r="H1092">
        <v>3.0585268556357272</v>
      </c>
      <c r="I1092">
        <v>3.98724879015223</v>
      </c>
      <c r="J1092">
        <v>3.064819304808895</v>
      </c>
      <c r="K1092">
        <v>4.1951216370128961</v>
      </c>
      <c r="L1092">
        <v>2.0078746172346897</v>
      </c>
      <c r="M1092">
        <v>1.2215883856397722</v>
      </c>
      <c r="N1092">
        <v>0.20573463860790014</v>
      </c>
      <c r="O1092">
        <v>0.47862131088632304</v>
      </c>
    </row>
    <row r="1093" spans="1:15" x14ac:dyDescent="0.25">
      <c r="A1093">
        <v>28</v>
      </c>
      <c r="B1093">
        <v>45</v>
      </c>
      <c r="C1093">
        <v>-39.296642026890922</v>
      </c>
      <c r="D1093">
        <v>21.337156419238795</v>
      </c>
      <c r="E1093">
        <v>-39.28523558158367</v>
      </c>
      <c r="F1093">
        <v>21.338478140209581</v>
      </c>
      <c r="G1093">
        <v>3.3115669948338873</v>
      </c>
      <c r="H1093">
        <v>3.083590642796918</v>
      </c>
      <c r="I1093">
        <v>3.2903551784214549</v>
      </c>
      <c r="J1093">
        <v>3.064819304808895</v>
      </c>
      <c r="K1093">
        <v>4.1951216370128961</v>
      </c>
      <c r="L1093">
        <v>2.0078746172346897</v>
      </c>
      <c r="M1093">
        <v>0.64053713681538937</v>
      </c>
      <c r="N1093">
        <v>0.60874934978388628</v>
      </c>
      <c r="O1093">
        <v>0.47862131088632304</v>
      </c>
    </row>
    <row r="1094" spans="1:15" x14ac:dyDescent="0.25">
      <c r="A1094">
        <v>29</v>
      </c>
      <c r="B1094">
        <v>45</v>
      </c>
      <c r="C1094">
        <v>22.366616431113915</v>
      </c>
      <c r="D1094">
        <v>38.787586652327853</v>
      </c>
      <c r="E1094">
        <v>22.376001662499277</v>
      </c>
      <c r="F1094">
        <v>38.719933832370998</v>
      </c>
      <c r="G1094">
        <v>3.9360175344133919</v>
      </c>
      <c r="H1094">
        <v>3.0806970432292831</v>
      </c>
      <c r="I1094">
        <v>3.9319085353080427</v>
      </c>
      <c r="J1094">
        <v>3.064819304808895</v>
      </c>
      <c r="K1094">
        <v>4.1951216370128961</v>
      </c>
      <c r="L1094">
        <v>2.0078746172346897</v>
      </c>
      <c r="M1094">
        <v>0.10439483740667607</v>
      </c>
      <c r="N1094">
        <v>0.51539434736966361</v>
      </c>
      <c r="O1094">
        <v>0.47862131088632304</v>
      </c>
    </row>
    <row r="1095" spans="1:15" x14ac:dyDescent="0.25">
      <c r="A1095">
        <v>39</v>
      </c>
      <c r="B1095">
        <v>45</v>
      </c>
      <c r="C1095">
        <v>-40.775617152706815</v>
      </c>
      <c r="D1095">
        <v>17.846884360745893</v>
      </c>
      <c r="E1095">
        <v>-40.772240064545507</v>
      </c>
      <c r="F1095">
        <v>17.844933425716849</v>
      </c>
      <c r="G1095">
        <v>3.0416169060663054</v>
      </c>
      <c r="H1095">
        <v>2.8996616585982173</v>
      </c>
      <c r="I1095">
        <v>3.0577807378044097</v>
      </c>
      <c r="J1095">
        <v>2.9106370497538285</v>
      </c>
      <c r="K1095">
        <v>4.0803385971879029</v>
      </c>
      <c r="L1095">
        <v>1.9068642131735678</v>
      </c>
      <c r="M1095">
        <v>0.53142234006743638</v>
      </c>
      <c r="N1095">
        <v>0.37850592406415523</v>
      </c>
      <c r="O1095">
        <v>0.46732989622178533</v>
      </c>
    </row>
    <row r="1096" spans="1:15" x14ac:dyDescent="0.25">
      <c r="A1096">
        <v>45</v>
      </c>
      <c r="B1096">
        <v>45</v>
      </c>
      <c r="C1096">
        <v>-41.379340576808552</v>
      </c>
      <c r="D1096">
        <v>16.124176435088206</v>
      </c>
      <c r="E1096">
        <v>-41.274437595662697</v>
      </c>
      <c r="F1096">
        <v>16.046317023848125</v>
      </c>
      <c r="G1096">
        <v>4.1033234616053962</v>
      </c>
      <c r="H1096">
        <v>3.9251163359562944</v>
      </c>
      <c r="I1096">
        <v>4.0557782976405399</v>
      </c>
      <c r="J1096">
        <v>3.8962323074758909</v>
      </c>
      <c r="K1096">
        <v>6.1688102740739597</v>
      </c>
      <c r="L1096">
        <v>2.5525635200599188</v>
      </c>
      <c r="M1096">
        <v>1.1586989036992614</v>
      </c>
      <c r="N1096">
        <v>0.73587700358864272</v>
      </c>
      <c r="O1096">
        <v>0.41378538269976228</v>
      </c>
    </row>
    <row r="1097" spans="1:15" x14ac:dyDescent="0.25">
      <c r="A1097">
        <v>10</v>
      </c>
      <c r="B1097">
        <v>45</v>
      </c>
      <c r="C1097">
        <v>-32.620832832537509</v>
      </c>
      <c r="D1097">
        <v>-31.147931724370572</v>
      </c>
      <c r="E1097">
        <v>-32.566432848174387</v>
      </c>
      <c r="F1097">
        <v>-31.156217110138179</v>
      </c>
      <c r="G1097">
        <v>3.6375052417308669</v>
      </c>
      <c r="H1097">
        <v>3.1031210498239017</v>
      </c>
      <c r="I1097">
        <v>3.6320832216200691</v>
      </c>
      <c r="J1097">
        <v>3.1084627475437734</v>
      </c>
      <c r="K1097">
        <v>4.3749651847690076</v>
      </c>
      <c r="L1097">
        <v>2.0364670242123535</v>
      </c>
      <c r="M1097">
        <v>0.14905875732065538</v>
      </c>
      <c r="N1097">
        <v>0.17213952127890181</v>
      </c>
      <c r="O1097">
        <v>0.46548188115921574</v>
      </c>
    </row>
    <row r="1098" spans="1:15" x14ac:dyDescent="0.25">
      <c r="A1098">
        <v>11</v>
      </c>
      <c r="B1098">
        <v>45</v>
      </c>
      <c r="C1098">
        <v>43.062678379577626</v>
      </c>
      <c r="D1098">
        <v>9.3829173759499209</v>
      </c>
      <c r="E1098">
        <v>43.093491194325438</v>
      </c>
      <c r="F1098">
        <v>9.3421110270599002</v>
      </c>
      <c r="G1098">
        <v>3.1670562728947531</v>
      </c>
      <c r="H1098">
        <v>3.1368402312333523</v>
      </c>
      <c r="I1098">
        <v>3.1506154201900829</v>
      </c>
      <c r="J1098">
        <v>3.1084627475437734</v>
      </c>
      <c r="K1098">
        <v>4.3749651847690076</v>
      </c>
      <c r="L1098">
        <v>2.0364670242123535</v>
      </c>
      <c r="M1098">
        <v>0.51912095296124772</v>
      </c>
      <c r="N1098">
        <v>0.90465186613668835</v>
      </c>
      <c r="O1098">
        <v>0.46548188115921574</v>
      </c>
    </row>
    <row r="1099" spans="1:15" x14ac:dyDescent="0.25">
      <c r="A1099">
        <v>25</v>
      </c>
      <c r="B1099">
        <v>45</v>
      </c>
      <c r="C1099">
        <v>-7.3532665312562857</v>
      </c>
      <c r="D1099">
        <v>43.380403223018547</v>
      </c>
      <c r="E1099">
        <v>-7.3936468534718696</v>
      </c>
      <c r="F1099">
        <v>43.349216507713813</v>
      </c>
      <c r="G1099">
        <v>4.2162418177125209</v>
      </c>
      <c r="H1099">
        <v>3.0576665333503139</v>
      </c>
      <c r="I1099">
        <v>4.2168116252120571</v>
      </c>
      <c r="J1099">
        <v>3.064819304808895</v>
      </c>
      <c r="K1099">
        <v>4.1951216370128961</v>
      </c>
      <c r="L1099">
        <v>2.0078746172346897</v>
      </c>
      <c r="M1099">
        <v>1.3514582990529494E-2</v>
      </c>
      <c r="N1099">
        <v>0.23392908875330187</v>
      </c>
      <c r="O1099">
        <v>0.47862131088632304</v>
      </c>
    </row>
    <row r="1100" spans="1:15" x14ac:dyDescent="0.25">
      <c r="A1100">
        <v>26</v>
      </c>
      <c r="B1100">
        <v>45</v>
      </c>
      <c r="C1100">
        <v>-30.826239484054124</v>
      </c>
      <c r="D1100">
        <v>-32.920945367398197</v>
      </c>
      <c r="E1100">
        <v>-30.780284757882132</v>
      </c>
      <c r="F1100">
        <v>-32.845276935076811</v>
      </c>
      <c r="G1100">
        <v>3.6475996263518966</v>
      </c>
      <c r="H1100">
        <v>3.0538696190688803</v>
      </c>
      <c r="I1100">
        <v>3.6511100142925708</v>
      </c>
      <c r="J1100">
        <v>3.064819304808895</v>
      </c>
      <c r="K1100">
        <v>4.1951216370128961</v>
      </c>
      <c r="L1100">
        <v>2.0078746172346897</v>
      </c>
      <c r="M1100">
        <v>9.6238301904450693E-2</v>
      </c>
      <c r="N1100">
        <v>0.35855118606383685</v>
      </c>
      <c r="O1100">
        <v>0.47862131088632304</v>
      </c>
    </row>
    <row r="1101" spans="1:15" x14ac:dyDescent="0.25">
      <c r="A1101">
        <v>27</v>
      </c>
      <c r="B1101">
        <v>45</v>
      </c>
      <c r="C1101">
        <v>38.805091538779578</v>
      </c>
      <c r="D1101">
        <v>-22.332388519620768</v>
      </c>
      <c r="E1101">
        <v>38.798802683344846</v>
      </c>
      <c r="F1101">
        <v>-22.343897433084067</v>
      </c>
      <c r="G1101">
        <v>3.3328334736760232</v>
      </c>
      <c r="H1101">
        <v>3.0890708537810259</v>
      </c>
      <c r="I1101">
        <v>3.3133358294063906</v>
      </c>
      <c r="J1101">
        <v>3.064819304808895</v>
      </c>
      <c r="K1101">
        <v>4.1951216370128961</v>
      </c>
      <c r="L1101">
        <v>2.0078746172346897</v>
      </c>
      <c r="M1101">
        <v>0.58501705601652121</v>
      </c>
      <c r="N1101">
        <v>0.78507584060258673</v>
      </c>
      <c r="O1101">
        <v>0.47862131088632304</v>
      </c>
    </row>
    <row r="1102" spans="1:15" x14ac:dyDescent="0.25">
      <c r="A1102">
        <v>28</v>
      </c>
      <c r="B1102">
        <v>45</v>
      </c>
      <c r="C1102">
        <v>43.555181180385397</v>
      </c>
      <c r="D1102">
        <v>5.9306028324155227</v>
      </c>
      <c r="E1102">
        <v>43.524961504879755</v>
      </c>
      <c r="F1102">
        <v>5.941938424272303</v>
      </c>
      <c r="G1102">
        <v>3.0778851100295603</v>
      </c>
      <c r="H1102">
        <v>3.0599400856233405</v>
      </c>
      <c r="I1102">
        <v>3.0813111858488238</v>
      </c>
      <c r="J1102">
        <v>3.064819304808895</v>
      </c>
      <c r="K1102">
        <v>4.1951216370128961</v>
      </c>
      <c r="L1102">
        <v>2.0078746172346897</v>
      </c>
      <c r="M1102">
        <v>0.11131266102491263</v>
      </c>
      <c r="N1102">
        <v>0.15945472947260356</v>
      </c>
      <c r="O1102">
        <v>0.47862131088632304</v>
      </c>
    </row>
    <row r="1103" spans="1:15" x14ac:dyDescent="0.25">
      <c r="A1103">
        <v>29</v>
      </c>
      <c r="B1103">
        <v>45</v>
      </c>
      <c r="C1103">
        <v>2.1446165710108684</v>
      </c>
      <c r="D1103">
        <v>43.834980556270914</v>
      </c>
      <c r="E1103">
        <v>2.1185422517943544</v>
      </c>
      <c r="F1103">
        <v>43.761314306923097</v>
      </c>
      <c r="G1103">
        <v>4.2732355628742198</v>
      </c>
      <c r="H1103">
        <v>3.0494841031343927</v>
      </c>
      <c r="I1103">
        <v>4.2488006101302851</v>
      </c>
      <c r="J1103">
        <v>3.064819304808895</v>
      </c>
      <c r="K1103">
        <v>4.1951216370128961</v>
      </c>
      <c r="L1103">
        <v>2.0078746172346897</v>
      </c>
      <c r="M1103">
        <v>0.57181384888361997</v>
      </c>
      <c r="N1103">
        <v>0.50287855767931755</v>
      </c>
      <c r="O1103">
        <v>0.47862131088632304</v>
      </c>
    </row>
    <row r="1104" spans="1:15" x14ac:dyDescent="0.25">
      <c r="A1104">
        <v>39</v>
      </c>
      <c r="B1104">
        <v>45</v>
      </c>
      <c r="C1104">
        <v>-31.384466641325005</v>
      </c>
      <c r="D1104">
        <v>32.395458323852488</v>
      </c>
      <c r="E1104">
        <v>-31.412314925985243</v>
      </c>
      <c r="F1104">
        <v>32.32532594092568</v>
      </c>
      <c r="G1104">
        <v>3.4666149318613151</v>
      </c>
      <c r="H1104">
        <v>2.8890985532267766</v>
      </c>
      <c r="I1104">
        <v>3.4471093046001955</v>
      </c>
      <c r="J1104">
        <v>2.9106370497538285</v>
      </c>
      <c r="K1104">
        <v>4.0803385971879029</v>
      </c>
      <c r="L1104">
        <v>1.9068642131735678</v>
      </c>
      <c r="M1104">
        <v>0.56267072185737455</v>
      </c>
      <c r="N1104">
        <v>0.74550923515558365</v>
      </c>
      <c r="O1104">
        <v>0.46732989622178533</v>
      </c>
    </row>
    <row r="1105" spans="1:15" x14ac:dyDescent="0.25">
      <c r="A1105">
        <v>45</v>
      </c>
      <c r="B1105">
        <v>45</v>
      </c>
      <c r="C1105">
        <v>-43.181100363254629</v>
      </c>
      <c r="D1105">
        <v>8.6854086776950119</v>
      </c>
      <c r="E1105">
        <v>-43.165689758485435</v>
      </c>
      <c r="F1105">
        <v>8.683803050172477</v>
      </c>
      <c r="G1105">
        <v>3.9819145791110402</v>
      </c>
      <c r="H1105">
        <v>3.8983204955903408</v>
      </c>
      <c r="I1105">
        <v>3.9414311586752793</v>
      </c>
      <c r="J1105">
        <v>3.8962323074758909</v>
      </c>
      <c r="K1105">
        <v>6.1688102740739597</v>
      </c>
      <c r="L1105">
        <v>2.5525635200599188</v>
      </c>
      <c r="M1105">
        <v>1.0166822926874242</v>
      </c>
      <c r="N1105">
        <v>5.3566352915620424E-2</v>
      </c>
      <c r="O1105">
        <v>0.41378538269976228</v>
      </c>
    </row>
    <row r="1106" spans="1:15" x14ac:dyDescent="0.25">
      <c r="A1106">
        <v>10</v>
      </c>
      <c r="B1106">
        <v>45</v>
      </c>
      <c r="C1106">
        <v>42.896039317800081</v>
      </c>
      <c r="D1106">
        <v>10.27899540081593</v>
      </c>
      <c r="E1106">
        <v>42.886381678361538</v>
      </c>
      <c r="F1106">
        <v>10.273328121926374</v>
      </c>
      <c r="G1106">
        <v>3.2007458955562775</v>
      </c>
      <c r="H1106">
        <v>3.1393354083168896</v>
      </c>
      <c r="I1106">
        <v>3.1591657125539121</v>
      </c>
      <c r="J1106">
        <v>3.1084627475437734</v>
      </c>
      <c r="K1106">
        <v>4.3749651847690076</v>
      </c>
      <c r="L1106">
        <v>2.0364670242123535</v>
      </c>
      <c r="M1106">
        <v>1.2990779136854584</v>
      </c>
      <c r="N1106">
        <v>0.98341390000338236</v>
      </c>
      <c r="O1106">
        <v>0.46548188115921574</v>
      </c>
    </row>
    <row r="1107" spans="1:15" x14ac:dyDescent="0.25">
      <c r="A1107">
        <v>11</v>
      </c>
      <c r="B1107">
        <v>45</v>
      </c>
      <c r="C1107">
        <v>2.5280053381736556</v>
      </c>
      <c r="D1107">
        <v>-43.818684605922101</v>
      </c>
      <c r="E1107">
        <v>2.5158886000874952</v>
      </c>
      <c r="F1107">
        <v>-43.743199880487481</v>
      </c>
      <c r="G1107">
        <v>4.325841841380238</v>
      </c>
      <c r="H1107">
        <v>3.0800577481016664</v>
      </c>
      <c r="I1107">
        <v>4.3081278155591853</v>
      </c>
      <c r="J1107">
        <v>3.1084627475437734</v>
      </c>
      <c r="K1107">
        <v>4.3749651847690076</v>
      </c>
      <c r="L1107">
        <v>2.0364670242123535</v>
      </c>
      <c r="M1107">
        <v>0.40949314539434611</v>
      </c>
      <c r="N1107">
        <v>0.92222295051493164</v>
      </c>
      <c r="O1107">
        <v>0.46548188115921574</v>
      </c>
    </row>
    <row r="1108" spans="1:15" x14ac:dyDescent="0.25">
      <c r="A1108">
        <v>25</v>
      </c>
      <c r="B1108">
        <v>45</v>
      </c>
      <c r="C1108">
        <v>-43.189503928960143</v>
      </c>
      <c r="D1108">
        <v>8.6336194532456592</v>
      </c>
      <c r="E1108">
        <v>-43.156636649280145</v>
      </c>
      <c r="F1108">
        <v>8.6336871605313661</v>
      </c>
      <c r="G1108">
        <v>3.0942078060589742</v>
      </c>
      <c r="H1108">
        <v>3.0884250489787211</v>
      </c>
      <c r="I1108">
        <v>3.0999464472929623</v>
      </c>
      <c r="J1108">
        <v>3.064819304808895</v>
      </c>
      <c r="K1108">
        <v>4.1951216370128961</v>
      </c>
      <c r="L1108">
        <v>2.0078746172346897</v>
      </c>
      <c r="M1108">
        <v>0.18546398928833854</v>
      </c>
      <c r="N1108">
        <v>0.76432951408783645</v>
      </c>
      <c r="O1108">
        <v>0.47862131088632304</v>
      </c>
    </row>
    <row r="1109" spans="1:15" x14ac:dyDescent="0.25">
      <c r="A1109">
        <v>26</v>
      </c>
      <c r="B1109">
        <v>45</v>
      </c>
      <c r="C1109">
        <v>43.57363222632349</v>
      </c>
      <c r="D1109">
        <v>-5.7591737169724793</v>
      </c>
      <c r="E1109">
        <v>43.60884422042384</v>
      </c>
      <c r="F1109">
        <v>-5.7462694258515317</v>
      </c>
      <c r="G1109">
        <v>3.0591924374967121</v>
      </c>
      <c r="H1109">
        <v>3.0875031432854829</v>
      </c>
      <c r="I1109">
        <v>3.0803675703041509</v>
      </c>
      <c r="J1109">
        <v>3.064819304808895</v>
      </c>
      <c r="K1109">
        <v>4.1951216370128961</v>
      </c>
      <c r="L1109">
        <v>2.0078746172346897</v>
      </c>
      <c r="M1109">
        <v>0.69218047704007923</v>
      </c>
      <c r="N1109">
        <v>0.73469847394064691</v>
      </c>
      <c r="O1109">
        <v>0.47862131088632304</v>
      </c>
    </row>
    <row r="1110" spans="1:15" x14ac:dyDescent="0.25">
      <c r="A1110">
        <v>27</v>
      </c>
      <c r="B1110">
        <v>45</v>
      </c>
      <c r="C1110">
        <v>-35.821763941655171</v>
      </c>
      <c r="D1110">
        <v>27.253052822786277</v>
      </c>
      <c r="E1110">
        <v>-35.802525573603958</v>
      </c>
      <c r="F1110">
        <v>27.229316204548226</v>
      </c>
      <c r="G1110">
        <v>3.4577593338058392</v>
      </c>
      <c r="H1110">
        <v>3.0826614286282248</v>
      </c>
      <c r="I1110">
        <v>3.4475189206333843</v>
      </c>
      <c r="J1110">
        <v>3.064819304808895</v>
      </c>
      <c r="K1110">
        <v>4.1951216370128961</v>
      </c>
      <c r="L1110">
        <v>2.0078746172346897</v>
      </c>
      <c r="M1110">
        <v>0.29615748766365602</v>
      </c>
      <c r="N1110">
        <v>0.57878960218052566</v>
      </c>
      <c r="O1110">
        <v>0.47862131088632304</v>
      </c>
    </row>
    <row r="1111" spans="1:15" x14ac:dyDescent="0.25">
      <c r="A1111">
        <v>28</v>
      </c>
      <c r="B1111">
        <v>45</v>
      </c>
      <c r="C1111">
        <v>43.061780169180047</v>
      </c>
      <c r="D1111">
        <v>9.3879959037483509</v>
      </c>
      <c r="E1111">
        <v>43.093143149617909</v>
      </c>
      <c r="F1111">
        <v>9.4223278094703886</v>
      </c>
      <c r="G1111">
        <v>3.0581038650923604</v>
      </c>
      <c r="H1111">
        <v>3.0540995859208371</v>
      </c>
      <c r="I1111">
        <v>3.1064256562704671</v>
      </c>
      <c r="J1111">
        <v>3.064819304808895</v>
      </c>
      <c r="K1111">
        <v>4.1951216370128961</v>
      </c>
      <c r="L1111">
        <v>2.0078746172346897</v>
      </c>
      <c r="M1111">
        <v>1.5801226285898968</v>
      </c>
      <c r="N1111">
        <v>0.35099441214932775</v>
      </c>
      <c r="O1111">
        <v>0.47862131088632304</v>
      </c>
    </row>
    <row r="1112" spans="1:15" x14ac:dyDescent="0.25">
      <c r="A1112">
        <v>29</v>
      </c>
      <c r="B1112">
        <v>45</v>
      </c>
      <c r="C1112">
        <v>41.511929457094304</v>
      </c>
      <c r="D1112">
        <v>15.713677951401698</v>
      </c>
      <c r="E1112">
        <v>41.532373692988067</v>
      </c>
      <c r="F1112">
        <v>15.70453020535316</v>
      </c>
      <c r="G1112">
        <v>3.1878434445476742</v>
      </c>
      <c r="H1112">
        <v>3.0619801039240317</v>
      </c>
      <c r="I1112">
        <v>3.1838073556064108</v>
      </c>
      <c r="J1112">
        <v>3.064819304808895</v>
      </c>
      <c r="K1112">
        <v>4.1951216370128961</v>
      </c>
      <c r="L1112">
        <v>2.0078746172346897</v>
      </c>
      <c r="M1112">
        <v>0.12660875640447511</v>
      </c>
      <c r="N1112">
        <v>9.2724341390223008E-2</v>
      </c>
      <c r="O1112">
        <v>0.47862131088632304</v>
      </c>
    </row>
    <row r="1113" spans="1:15" x14ac:dyDescent="0.25">
      <c r="A1113">
        <v>39</v>
      </c>
      <c r="B1113">
        <v>45</v>
      </c>
      <c r="C1113">
        <v>32.316060127694968</v>
      </c>
      <c r="D1113">
        <v>-31.466791178593855</v>
      </c>
      <c r="E1113">
        <v>32.330997465966192</v>
      </c>
      <c r="F1113">
        <v>-31.457297359258959</v>
      </c>
      <c r="G1113">
        <v>3.4203890227532296</v>
      </c>
      <c r="H1113">
        <v>2.9121699671404375</v>
      </c>
      <c r="I1113">
        <v>3.4124642763560513</v>
      </c>
      <c r="J1113">
        <v>2.9106370497538285</v>
      </c>
      <c r="K1113">
        <v>4.0803385971879029</v>
      </c>
      <c r="L1113">
        <v>1.9068642131735678</v>
      </c>
      <c r="M1113">
        <v>0.23169137616981744</v>
      </c>
      <c r="N1113">
        <v>5.2638321385966871E-2</v>
      </c>
      <c r="O1113">
        <v>0.46732989622178533</v>
      </c>
    </row>
    <row r="1114" spans="1:15" x14ac:dyDescent="0.25">
      <c r="A1114">
        <v>45</v>
      </c>
      <c r="B1114">
        <v>45</v>
      </c>
      <c r="C1114">
        <v>23.159499058444492</v>
      </c>
      <c r="D1114">
        <v>38.370508320371819</v>
      </c>
      <c r="E1114">
        <v>23.137056513633848</v>
      </c>
      <c r="F1114">
        <v>38.221783282162122</v>
      </c>
      <c r="G1114">
        <v>4.9668528157007374</v>
      </c>
      <c r="H1114">
        <v>3.9092511344942746</v>
      </c>
      <c r="I1114">
        <v>4.9696011863204452</v>
      </c>
      <c r="J1114">
        <v>3.8962323074758909</v>
      </c>
      <c r="K1114">
        <v>6.1688102740739597</v>
      </c>
      <c r="L1114">
        <v>2.5525635200599188</v>
      </c>
      <c r="M1114">
        <v>5.5334247292770589E-2</v>
      </c>
      <c r="N1114">
        <v>0.33302611089650414</v>
      </c>
      <c r="O1114">
        <v>0.41378538269976228</v>
      </c>
    </row>
    <row r="1115" spans="1:15" x14ac:dyDescent="0.25">
      <c r="A1115">
        <v>10</v>
      </c>
      <c r="B1115">
        <v>45</v>
      </c>
      <c r="C1115">
        <v>22.929892393982172</v>
      </c>
      <c r="D1115">
        <v>38.493600451366852</v>
      </c>
      <c r="E1115">
        <v>22.887181447563492</v>
      </c>
      <c r="F1115">
        <v>38.399709112436888</v>
      </c>
      <c r="G1115">
        <v>3.962861483891893</v>
      </c>
      <c r="H1115">
        <v>3.115628470644991</v>
      </c>
      <c r="I1115">
        <v>3.9715745275152821</v>
      </c>
      <c r="J1115">
        <v>3.1084627475437734</v>
      </c>
      <c r="K1115">
        <v>4.3749651847690076</v>
      </c>
      <c r="L1115">
        <v>2.0364670242123535</v>
      </c>
      <c r="M1115">
        <v>0.21986747855824842</v>
      </c>
      <c r="N1115">
        <v>0.22999286239460459</v>
      </c>
      <c r="O1115">
        <v>0.46548188115921574</v>
      </c>
    </row>
    <row r="1116" spans="1:15" x14ac:dyDescent="0.25">
      <c r="A1116">
        <v>11</v>
      </c>
      <c r="B1116">
        <v>45</v>
      </c>
      <c r="C1116">
        <v>28.063519487959532</v>
      </c>
      <c r="D1116">
        <v>-35.226812513997061</v>
      </c>
      <c r="E1116">
        <v>28.061420723331771</v>
      </c>
      <c r="F1116">
        <v>-35.188440055266661</v>
      </c>
      <c r="G1116">
        <v>3.8130124501190648</v>
      </c>
      <c r="H1116">
        <v>3.118419812342645</v>
      </c>
      <c r="I1116">
        <v>3.8053099038514806</v>
      </c>
      <c r="J1116">
        <v>3.1084627475437734</v>
      </c>
      <c r="K1116">
        <v>4.3749651847690076</v>
      </c>
      <c r="L1116">
        <v>2.0364670242123535</v>
      </c>
      <c r="M1116">
        <v>0.20200684808526223</v>
      </c>
      <c r="N1116">
        <v>0.31929840746463084</v>
      </c>
      <c r="O1116">
        <v>0.46548188115921574</v>
      </c>
    </row>
    <row r="1117" spans="1:15" x14ac:dyDescent="0.25">
      <c r="A1117">
        <v>25</v>
      </c>
      <c r="B1117">
        <v>45</v>
      </c>
      <c r="C1117">
        <v>23.471032742557295</v>
      </c>
      <c r="D1117">
        <v>-38.200409027708275</v>
      </c>
      <c r="E1117">
        <v>23.424924769600828</v>
      </c>
      <c r="F1117">
        <v>-38.17931508756535</v>
      </c>
      <c r="G1117">
        <v>3.8979089704661405</v>
      </c>
      <c r="H1117">
        <v>3.106546159587543</v>
      </c>
      <c r="I1117">
        <v>3.8999931781120871</v>
      </c>
      <c r="J1117">
        <v>3.064819304808895</v>
      </c>
      <c r="K1117">
        <v>4.1951216370128961</v>
      </c>
      <c r="L1117">
        <v>2.0078746172346897</v>
      </c>
      <c r="M1117">
        <v>5.3469890183130399E-2</v>
      </c>
      <c r="N1117">
        <v>1.343191204478613</v>
      </c>
      <c r="O1117">
        <v>0.47862131088632304</v>
      </c>
    </row>
    <row r="1118" spans="1:15" x14ac:dyDescent="0.25">
      <c r="A1118">
        <v>26</v>
      </c>
      <c r="B1118">
        <v>45</v>
      </c>
      <c r="C1118">
        <v>2.897229000266746</v>
      </c>
      <c r="D1118">
        <v>-43.800448445328321</v>
      </c>
      <c r="E1118">
        <v>2.9434102059734903</v>
      </c>
      <c r="F1118">
        <v>-43.763468030076865</v>
      </c>
      <c r="G1118">
        <v>4.2276647603144211</v>
      </c>
      <c r="H1118">
        <v>3.0691783921081379</v>
      </c>
      <c r="I1118">
        <v>4.24634413106119</v>
      </c>
      <c r="J1118">
        <v>3.064819304808895</v>
      </c>
      <c r="K1118">
        <v>4.1951216370128961</v>
      </c>
      <c r="L1118">
        <v>2.0078746172346897</v>
      </c>
      <c r="M1118">
        <v>0.44183661207280128</v>
      </c>
      <c r="N1118">
        <v>0.14202782446441001</v>
      </c>
      <c r="O1118">
        <v>0.47862131088632304</v>
      </c>
    </row>
    <row r="1119" spans="1:15" x14ac:dyDescent="0.25">
      <c r="A1119">
        <v>27</v>
      </c>
      <c r="B1119">
        <v>45</v>
      </c>
      <c r="C1119">
        <v>43.108096569192789</v>
      </c>
      <c r="D1119">
        <v>-9.1221543833828527</v>
      </c>
      <c r="E1119">
        <v>43.046866519832776</v>
      </c>
      <c r="F1119">
        <v>-9.074662527783449</v>
      </c>
      <c r="G1119">
        <v>3.1114946381598263</v>
      </c>
      <c r="H1119">
        <v>3.0706504294196582</v>
      </c>
      <c r="I1119">
        <v>3.104077886384542</v>
      </c>
      <c r="J1119">
        <v>3.064819304808895</v>
      </c>
      <c r="K1119">
        <v>4.1951216370128961</v>
      </c>
      <c r="L1119">
        <v>2.0078746172346897</v>
      </c>
      <c r="M1119">
        <v>0.23836620781293355</v>
      </c>
      <c r="N1119">
        <v>0.18989867927966142</v>
      </c>
      <c r="O1119">
        <v>0.47862131088632304</v>
      </c>
    </row>
    <row r="1120" spans="1:15" x14ac:dyDescent="0.25">
      <c r="A1120">
        <v>28</v>
      </c>
      <c r="B1120">
        <v>45</v>
      </c>
      <c r="C1120">
        <v>-40.506007584417262</v>
      </c>
      <c r="D1120">
        <v>18.55078292789819</v>
      </c>
      <c r="E1120">
        <v>-40.500581343671868</v>
      </c>
      <c r="F1120">
        <v>18.50920747460696</v>
      </c>
      <c r="G1120">
        <v>3.222311041698962</v>
      </c>
      <c r="H1120">
        <v>3.0688126359673911</v>
      </c>
      <c r="I1120">
        <v>3.2327883733063665</v>
      </c>
      <c r="J1120">
        <v>3.064819304808895</v>
      </c>
      <c r="K1120">
        <v>4.1951216370128961</v>
      </c>
      <c r="L1120">
        <v>2.0078746172346897</v>
      </c>
      <c r="M1120">
        <v>0.32514960448636038</v>
      </c>
      <c r="N1120">
        <v>0.13012626159359073</v>
      </c>
      <c r="O1120">
        <v>0.47862131088632304</v>
      </c>
    </row>
    <row r="1121" spans="1:15" x14ac:dyDescent="0.25">
      <c r="A1121">
        <v>29</v>
      </c>
      <c r="B1121">
        <v>45</v>
      </c>
      <c r="C1121">
        <v>17.736342534841949</v>
      </c>
      <c r="D1121">
        <v>40.816718876680767</v>
      </c>
      <c r="E1121">
        <v>17.795054600006537</v>
      </c>
      <c r="F1121">
        <v>40.839145622433378</v>
      </c>
      <c r="G1121">
        <v>4.0672248269069255</v>
      </c>
      <c r="H1121">
        <v>3.0805798898700982</v>
      </c>
      <c r="I1121">
        <v>4.0496850763354928</v>
      </c>
      <c r="J1121">
        <v>3.064819304808895</v>
      </c>
      <c r="K1121">
        <v>4.1951216370128961</v>
      </c>
      <c r="L1121">
        <v>2.0078746172346897</v>
      </c>
      <c r="M1121">
        <v>0.43124615230015501</v>
      </c>
      <c r="N1121">
        <v>0.51161098314732723</v>
      </c>
      <c r="O1121">
        <v>0.47862131088632304</v>
      </c>
    </row>
    <row r="1122" spans="1:15" x14ac:dyDescent="0.25">
      <c r="A1122">
        <v>39</v>
      </c>
      <c r="B1122">
        <v>45</v>
      </c>
      <c r="C1122">
        <v>-33.338152662721029</v>
      </c>
      <c r="D1122">
        <v>-30.365765048909257</v>
      </c>
      <c r="E1122">
        <v>-33.287223291731301</v>
      </c>
      <c r="F1122">
        <v>-30.269465055945183</v>
      </c>
      <c r="G1122">
        <v>3.4230846613185535</v>
      </c>
      <c r="H1122">
        <v>2.9153093954665414</v>
      </c>
      <c r="I1122">
        <v>3.3734161923608088</v>
      </c>
      <c r="J1122">
        <v>2.9106370497538285</v>
      </c>
      <c r="K1122">
        <v>4.0803385971879029</v>
      </c>
      <c r="L1122">
        <v>1.9068642131735678</v>
      </c>
      <c r="M1122">
        <v>1.4509857006753863</v>
      </c>
      <c r="N1122">
        <v>0.16026929148510455</v>
      </c>
      <c r="O1122">
        <v>0.46732989622178533</v>
      </c>
    </row>
    <row r="1123" spans="1:15" x14ac:dyDescent="0.25">
      <c r="A1123">
        <v>45</v>
      </c>
      <c r="B1123">
        <v>45</v>
      </c>
      <c r="C1123">
        <v>-7.2973630635306632</v>
      </c>
      <c r="D1123">
        <v>-43.388006938122345</v>
      </c>
      <c r="E1123">
        <v>-7.2200916347470327</v>
      </c>
      <c r="F1123">
        <v>-43.233768400444077</v>
      </c>
      <c r="G1123">
        <v>5.3725931638820192</v>
      </c>
      <c r="H1123">
        <v>3.8440326566325531</v>
      </c>
      <c r="I1123">
        <v>5.3614053321218647</v>
      </c>
      <c r="J1123">
        <v>3.8962323074758909</v>
      </c>
      <c r="K1123">
        <v>6.1688102740739597</v>
      </c>
      <c r="L1123">
        <v>2.5525635200599188</v>
      </c>
      <c r="M1123">
        <v>0.20823895312539747</v>
      </c>
      <c r="N1123">
        <v>1.3579398383432484</v>
      </c>
      <c r="O1123">
        <v>0.41378538269976228</v>
      </c>
    </row>
    <row r="1124" spans="1:15" x14ac:dyDescent="0.25">
      <c r="A1124">
        <v>10</v>
      </c>
      <c r="B1124">
        <v>45</v>
      </c>
      <c r="C1124">
        <v>27.17018687649421</v>
      </c>
      <c r="D1124">
        <v>35.880730930135968</v>
      </c>
      <c r="E1124">
        <v>27.159085637975309</v>
      </c>
      <c r="F1124">
        <v>35.814416140677189</v>
      </c>
      <c r="G1124">
        <v>3.8057640413084481</v>
      </c>
      <c r="H1124">
        <v>3.1210285711984982</v>
      </c>
      <c r="I1124">
        <v>3.8364772952780601</v>
      </c>
      <c r="J1124">
        <v>3.1084627475437734</v>
      </c>
      <c r="K1124">
        <v>4.3749651847690076</v>
      </c>
      <c r="L1124">
        <v>2.0364670242123535</v>
      </c>
      <c r="M1124">
        <v>0.8070193957440559</v>
      </c>
      <c r="N1124">
        <v>0.40261802697626176</v>
      </c>
      <c r="O1124">
        <v>0.46548188115921574</v>
      </c>
    </row>
    <row r="1125" spans="1:15" x14ac:dyDescent="0.25">
      <c r="A1125">
        <v>11</v>
      </c>
      <c r="B1125">
        <v>45</v>
      </c>
      <c r="C1125">
        <v>-12.500277769020554</v>
      </c>
      <c r="D1125">
        <v>42.410265456794839</v>
      </c>
      <c r="E1125">
        <v>-12.431139396198903</v>
      </c>
      <c r="F1125">
        <v>42.318565343749967</v>
      </c>
      <c r="G1125">
        <v>4.2583899513422523</v>
      </c>
      <c r="H1125">
        <v>3.1353403945959446</v>
      </c>
      <c r="I1125">
        <v>4.2101008110006273</v>
      </c>
      <c r="J1125">
        <v>3.1084627475437734</v>
      </c>
      <c r="K1125">
        <v>4.3749651847690076</v>
      </c>
      <c r="L1125">
        <v>2.0364670242123535</v>
      </c>
      <c r="M1125">
        <v>1.1339764768701888</v>
      </c>
      <c r="N1125">
        <v>0.8572481347957428</v>
      </c>
      <c r="O1125">
        <v>0.46548188115921574</v>
      </c>
    </row>
    <row r="1126" spans="1:15" x14ac:dyDescent="0.25">
      <c r="A1126">
        <v>25</v>
      </c>
      <c r="B1126">
        <v>45</v>
      </c>
      <c r="C1126">
        <v>25.083032672317785</v>
      </c>
      <c r="D1126">
        <v>37.260687784320744</v>
      </c>
      <c r="E1126">
        <v>25.04900701069473</v>
      </c>
      <c r="F1126">
        <v>37.223610890356809</v>
      </c>
      <c r="G1126">
        <v>3.873704468573596</v>
      </c>
      <c r="H1126">
        <v>3.0680919301053478</v>
      </c>
      <c r="I1126">
        <v>3.8508121117428633</v>
      </c>
      <c r="J1126">
        <v>3.064819304808895</v>
      </c>
      <c r="K1126">
        <v>4.1951216370128961</v>
      </c>
      <c r="L1126">
        <v>2.0078746172346897</v>
      </c>
      <c r="M1126">
        <v>0.59096807762318126</v>
      </c>
      <c r="N1126">
        <v>0.10666646798749638</v>
      </c>
      <c r="O1126">
        <v>0.47862131088632304</v>
      </c>
    </row>
    <row r="1127" spans="1:15" x14ac:dyDescent="0.25">
      <c r="A1127">
        <v>26</v>
      </c>
      <c r="B1127">
        <v>45</v>
      </c>
      <c r="C1127">
        <v>-36.033872696568025</v>
      </c>
      <c r="D1127">
        <v>26.95273810274783</v>
      </c>
      <c r="E1127">
        <v>-36.065850743628445</v>
      </c>
      <c r="F1127">
        <v>26.919937442054284</v>
      </c>
      <c r="G1127">
        <v>3.4127569470876797</v>
      </c>
      <c r="H1127">
        <v>3.1048475825768365</v>
      </c>
      <c r="I1127">
        <v>3.4382831954741873</v>
      </c>
      <c r="J1127">
        <v>3.064819304808895</v>
      </c>
      <c r="K1127">
        <v>4.1951216370128961</v>
      </c>
      <c r="L1127">
        <v>2.0078746172346897</v>
      </c>
      <c r="M1127">
        <v>0.74796561203371592</v>
      </c>
      <c r="N1127">
        <v>1.289218768501365</v>
      </c>
      <c r="O1127">
        <v>0.47862131088632304</v>
      </c>
    </row>
    <row r="1128" spans="1:15" x14ac:dyDescent="0.25">
      <c r="A1128">
        <v>27</v>
      </c>
      <c r="B1128">
        <v>45</v>
      </c>
      <c r="C1128">
        <v>42.308006710253913</v>
      </c>
      <c r="D1128">
        <v>12.913784249025234</v>
      </c>
      <c r="E1128">
        <v>42.245118537528683</v>
      </c>
      <c r="F1128">
        <v>12.887011815705113</v>
      </c>
      <c r="G1128">
        <v>3.1527955668099117</v>
      </c>
      <c r="H1128">
        <v>3.0294856884354386</v>
      </c>
      <c r="I1128">
        <v>3.1443478603124833</v>
      </c>
      <c r="J1128">
        <v>3.064819304808895</v>
      </c>
      <c r="K1128">
        <v>4.1951216370128961</v>
      </c>
      <c r="L1128">
        <v>2.0078746172346897</v>
      </c>
      <c r="M1128">
        <v>0.26794336386282291</v>
      </c>
      <c r="N1128">
        <v>1.1663239244976986</v>
      </c>
      <c r="O1128">
        <v>0.47862131088632304</v>
      </c>
    </row>
    <row r="1129" spans="1:15" x14ac:dyDescent="0.25">
      <c r="A1129">
        <v>28</v>
      </c>
      <c r="B1129">
        <v>45</v>
      </c>
      <c r="C1129">
        <v>-32.361388274324995</v>
      </c>
      <c r="D1129">
        <v>31.419855882830664</v>
      </c>
      <c r="E1129">
        <v>-32.373951110000746</v>
      </c>
      <c r="F1129">
        <v>31.409281519501782</v>
      </c>
      <c r="G1129">
        <v>3.595282587813541</v>
      </c>
      <c r="H1129">
        <v>3.0379128250283833</v>
      </c>
      <c r="I1129">
        <v>3.5914300045012215</v>
      </c>
      <c r="J1129">
        <v>3.064819304808895</v>
      </c>
      <c r="K1129">
        <v>4.1951216370128961</v>
      </c>
      <c r="L1129">
        <v>2.0078746172346897</v>
      </c>
      <c r="M1129">
        <v>0.10715662032737348</v>
      </c>
      <c r="N1129">
        <v>0.88568966031012597</v>
      </c>
      <c r="O1129">
        <v>0.47862131088632304</v>
      </c>
    </row>
    <row r="1130" spans="1:15" x14ac:dyDescent="0.25">
      <c r="A1130">
        <v>29</v>
      </c>
      <c r="B1130">
        <v>45</v>
      </c>
      <c r="C1130">
        <v>-42.563365035670124</v>
      </c>
      <c r="D1130">
        <v>-11.850362264802065</v>
      </c>
      <c r="E1130">
        <v>-42.520871715039974</v>
      </c>
      <c r="F1130">
        <v>-11.81145524625251</v>
      </c>
      <c r="G1130">
        <v>3.1376990311292139</v>
      </c>
      <c r="H1130">
        <v>3.0307832201183742</v>
      </c>
      <c r="I1130">
        <v>3.1315614561644995</v>
      </c>
      <c r="J1130">
        <v>3.064819304808895</v>
      </c>
      <c r="K1130">
        <v>4.1951216370128961</v>
      </c>
      <c r="L1130">
        <v>2.0078746172346897</v>
      </c>
      <c r="M1130">
        <v>0.19560751059369499</v>
      </c>
      <c r="N1130">
        <v>1.1230128392089822</v>
      </c>
      <c r="O1130">
        <v>0.47862131088632304</v>
      </c>
    </row>
    <row r="1131" spans="1:15" x14ac:dyDescent="0.25">
      <c r="A1131">
        <v>39</v>
      </c>
      <c r="B1131">
        <v>45</v>
      </c>
      <c r="C1131">
        <v>24.031112455618377</v>
      </c>
      <c r="D1131">
        <v>37.885447930456131</v>
      </c>
      <c r="E1131">
        <v>24.001364543004815</v>
      </c>
      <c r="F1131">
        <v>37.889172236430575</v>
      </c>
      <c r="G1131">
        <v>3.7276187789606534</v>
      </c>
      <c r="H1131">
        <v>2.8868620345842748</v>
      </c>
      <c r="I1131">
        <v>3.6878981903106505</v>
      </c>
      <c r="J1131">
        <v>2.9106370497538285</v>
      </c>
      <c r="K1131">
        <v>4.0803385971879029</v>
      </c>
      <c r="L1131">
        <v>1.9068642131735678</v>
      </c>
      <c r="M1131">
        <v>1.0655753982728342</v>
      </c>
      <c r="N1131">
        <v>0.82355910621054185</v>
      </c>
      <c r="O1131">
        <v>0.46732989622178533</v>
      </c>
    </row>
    <row r="1132" spans="1:15" x14ac:dyDescent="0.25">
      <c r="A1132">
        <v>45</v>
      </c>
      <c r="B1132">
        <v>45</v>
      </c>
      <c r="C1132">
        <v>7.0894850178243045</v>
      </c>
      <c r="D1132">
        <v>-43.415749853195017</v>
      </c>
      <c r="E1132">
        <v>7.1936910607599556</v>
      </c>
      <c r="F1132">
        <v>-43.290710581598098</v>
      </c>
      <c r="G1132">
        <v>5.4233291978051099</v>
      </c>
      <c r="H1132">
        <v>3.8774122039283472</v>
      </c>
      <c r="I1132">
        <v>5.3638609901017356</v>
      </c>
      <c r="J1132">
        <v>3.8962323074758909</v>
      </c>
      <c r="K1132">
        <v>6.1688102740739597</v>
      </c>
      <c r="L1132">
        <v>2.5525635200599188</v>
      </c>
      <c r="M1132">
        <v>1.0965258706302006</v>
      </c>
      <c r="N1132">
        <v>0.48537794172299709</v>
      </c>
      <c r="O1132">
        <v>0.41378538269976228</v>
      </c>
    </row>
    <row r="1133" spans="1:15" x14ac:dyDescent="0.25">
      <c r="A1133">
        <v>10</v>
      </c>
      <c r="B1133">
        <v>45</v>
      </c>
      <c r="C1133">
        <v>-43.463127151071141</v>
      </c>
      <c r="D1133">
        <v>-6.7189771158027076</v>
      </c>
      <c r="E1133">
        <v>-43.471185381427659</v>
      </c>
      <c r="F1133">
        <v>-6.6715282967059126</v>
      </c>
      <c r="G1133">
        <v>3.1382548547377591</v>
      </c>
      <c r="H1133">
        <v>3.1215396426184356</v>
      </c>
      <c r="I1133">
        <v>3.1299594587813995</v>
      </c>
      <c r="J1133">
        <v>3.1084627475437734</v>
      </c>
      <c r="K1133">
        <v>4.3749651847690076</v>
      </c>
      <c r="L1133">
        <v>2.0364670242123535</v>
      </c>
      <c r="M1133">
        <v>0.26433149442392329</v>
      </c>
      <c r="N1133">
        <v>0.41892452353073384</v>
      </c>
      <c r="O1133">
        <v>0.46548188115921574</v>
      </c>
    </row>
    <row r="1134" spans="1:15" x14ac:dyDescent="0.25">
      <c r="A1134">
        <v>11</v>
      </c>
      <c r="B1134">
        <v>45</v>
      </c>
      <c r="C1134">
        <v>13.446128730778863</v>
      </c>
      <c r="D1134">
        <v>-42.170710405137498</v>
      </c>
      <c r="E1134">
        <v>13.466389161037778</v>
      </c>
      <c r="F1134">
        <v>-42.045892317507381</v>
      </c>
      <c r="G1134">
        <v>4.2017650682187631</v>
      </c>
      <c r="H1134">
        <v>3.1017032147478925</v>
      </c>
      <c r="I1134">
        <v>4.1941194450451542</v>
      </c>
      <c r="J1134">
        <v>3.1084627475437734</v>
      </c>
      <c r="K1134">
        <v>4.3749651847690076</v>
      </c>
      <c r="L1134">
        <v>2.0364670242123535</v>
      </c>
      <c r="M1134">
        <v>0.18196217659665626</v>
      </c>
      <c r="N1134">
        <v>0.21792970919141749</v>
      </c>
      <c r="O1134">
        <v>0.46548188115921574</v>
      </c>
    </row>
    <row r="1135" spans="1:15" x14ac:dyDescent="0.25">
      <c r="A1135">
        <v>25</v>
      </c>
      <c r="B1135">
        <v>45</v>
      </c>
      <c r="C1135">
        <v>41.545177323030131</v>
      </c>
      <c r="D1135">
        <v>15.608651628611407</v>
      </c>
      <c r="E1135">
        <v>41.560985833784429</v>
      </c>
      <c r="F1135">
        <v>15.59601897804524</v>
      </c>
      <c r="G1135">
        <v>3.1824943114664994</v>
      </c>
      <c r="H1135">
        <v>3.042746770987788</v>
      </c>
      <c r="I1135">
        <v>3.1821715907546744</v>
      </c>
      <c r="J1135">
        <v>3.064819304808895</v>
      </c>
      <c r="K1135">
        <v>4.1951216370128961</v>
      </c>
      <c r="L1135">
        <v>2.0078746172346897</v>
      </c>
      <c r="M1135">
        <v>1.0140496109051381E-2</v>
      </c>
      <c r="N1135">
        <v>0.72541474800222705</v>
      </c>
      <c r="O1135">
        <v>0.47862131088632304</v>
      </c>
    </row>
    <row r="1136" spans="1:15" x14ac:dyDescent="0.25">
      <c r="A1136">
        <v>26</v>
      </c>
      <c r="B1136">
        <v>45</v>
      </c>
      <c r="C1136">
        <v>34.292659477801799</v>
      </c>
      <c r="D1136">
        <v>-29.249742125827289</v>
      </c>
      <c r="E1136">
        <v>34.242695142868463</v>
      </c>
      <c r="F1136">
        <v>-29.208993104862866</v>
      </c>
      <c r="G1136">
        <v>3.4995944445480354</v>
      </c>
      <c r="H1136">
        <v>3.0494830821658456</v>
      </c>
      <c r="I1136">
        <v>3.5126941040486193</v>
      </c>
      <c r="J1136">
        <v>3.064819304808895</v>
      </c>
      <c r="K1136">
        <v>4.1951216370128961</v>
      </c>
      <c r="L1136">
        <v>2.0078746172346897</v>
      </c>
      <c r="M1136">
        <v>0.37431935923294346</v>
      </c>
      <c r="N1136">
        <v>0.50291220609615728</v>
      </c>
      <c r="O1136">
        <v>0.47862131088632304</v>
      </c>
    </row>
    <row r="1137" spans="1:15" x14ac:dyDescent="0.25">
      <c r="A1137">
        <v>27</v>
      </c>
      <c r="B1137">
        <v>45</v>
      </c>
      <c r="C1137">
        <v>8.4930499233656551</v>
      </c>
      <c r="D1137">
        <v>-43.212044043752705</v>
      </c>
      <c r="E1137">
        <v>8.5077201312356348</v>
      </c>
      <c r="F1137">
        <v>-43.151418812650512</v>
      </c>
      <c r="G1137">
        <v>4.2292578946561639</v>
      </c>
      <c r="H1137">
        <v>3.0701421060934315</v>
      </c>
      <c r="I1137">
        <v>4.2051528253684998</v>
      </c>
      <c r="J1137">
        <v>3.064819304808895</v>
      </c>
      <c r="K1137">
        <v>4.1951216370128961</v>
      </c>
      <c r="L1137">
        <v>2.0078746172346897</v>
      </c>
      <c r="M1137">
        <v>0.56995978699056904</v>
      </c>
      <c r="N1137">
        <v>0.17337312412908107</v>
      </c>
      <c r="O1137">
        <v>0.47862131088632304</v>
      </c>
    </row>
    <row r="1138" spans="1:15" x14ac:dyDescent="0.25">
      <c r="A1138">
        <v>28</v>
      </c>
      <c r="B1138">
        <v>45</v>
      </c>
      <c r="C1138">
        <v>-37.453447924733872</v>
      </c>
      <c r="D1138">
        <v>24.766388646855422</v>
      </c>
      <c r="E1138">
        <v>-37.41172084539145</v>
      </c>
      <c r="F1138">
        <v>24.717170639156471</v>
      </c>
      <c r="G1138">
        <v>3.3496772872883191</v>
      </c>
      <c r="H1138">
        <v>3.0274120395641937</v>
      </c>
      <c r="I1138">
        <v>3.3752647294048357</v>
      </c>
      <c r="J1138">
        <v>3.064819304808895</v>
      </c>
      <c r="K1138">
        <v>4.1951216370128961</v>
      </c>
      <c r="L1138">
        <v>2.0078746172346897</v>
      </c>
      <c r="M1138">
        <v>0.76387782827970463</v>
      </c>
      <c r="N1138">
        <v>1.2356185664798436</v>
      </c>
      <c r="O1138">
        <v>0.47862131088632304</v>
      </c>
    </row>
    <row r="1139" spans="1:15" x14ac:dyDescent="0.25">
      <c r="A1139">
        <v>29</v>
      </c>
      <c r="B1139">
        <v>45</v>
      </c>
      <c r="C1139">
        <v>-5.0004336284914288</v>
      </c>
      <c r="D1139">
        <v>43.648636347699536</v>
      </c>
      <c r="E1139">
        <v>-4.9535355803941252</v>
      </c>
      <c r="F1139">
        <v>43.515729815615849</v>
      </c>
      <c r="G1139">
        <v>4.2068829184532541</v>
      </c>
      <c r="H1139">
        <v>3.0789314710491471</v>
      </c>
      <c r="I1139">
        <v>4.2355966361240807</v>
      </c>
      <c r="J1139">
        <v>3.064819304808895</v>
      </c>
      <c r="K1139">
        <v>4.1951216370128961</v>
      </c>
      <c r="L1139">
        <v>2.0078746172346897</v>
      </c>
      <c r="M1139">
        <v>0.6825414024449179</v>
      </c>
      <c r="N1139">
        <v>0.45834622735021141</v>
      </c>
      <c r="O1139">
        <v>0.47862131088632304</v>
      </c>
    </row>
    <row r="1140" spans="1:15" x14ac:dyDescent="0.25">
      <c r="A1140">
        <v>39</v>
      </c>
      <c r="B1140">
        <v>45</v>
      </c>
      <c r="C1140">
        <v>13.757730522552025</v>
      </c>
      <c r="D1140">
        <v>42.087353291583568</v>
      </c>
      <c r="E1140">
        <v>13.81152443010094</v>
      </c>
      <c r="F1140">
        <v>42.037147349693655</v>
      </c>
      <c r="G1140">
        <v>3.958031626288943</v>
      </c>
      <c r="H1140">
        <v>2.9014289079229814</v>
      </c>
      <c r="I1140">
        <v>3.9220370431976033</v>
      </c>
      <c r="J1140">
        <v>2.9106370497538285</v>
      </c>
      <c r="K1140">
        <v>4.0803385971879029</v>
      </c>
      <c r="L1140">
        <v>1.9068642131735678</v>
      </c>
      <c r="M1140">
        <v>0.90940615158975668</v>
      </c>
      <c r="N1140">
        <v>0.31736575746186102</v>
      </c>
      <c r="O1140">
        <v>0.46732989622178533</v>
      </c>
    </row>
    <row r="1141" spans="1:15" x14ac:dyDescent="0.25">
      <c r="A1141">
        <v>45</v>
      </c>
      <c r="B1141">
        <v>45</v>
      </c>
      <c r="C1141">
        <v>21.703395203748606</v>
      </c>
      <c r="D1141">
        <v>-39.119622548890241</v>
      </c>
      <c r="E1141">
        <v>21.645287677936814</v>
      </c>
      <c r="F1141">
        <v>-39.026853886677813</v>
      </c>
      <c r="G1141">
        <v>5.0579379829405049</v>
      </c>
      <c r="H1141">
        <v>3.9072966165594138</v>
      </c>
      <c r="I1141">
        <v>5.0220157183597705</v>
      </c>
      <c r="J1141">
        <v>3.8962323074758909</v>
      </c>
      <c r="K1141">
        <v>6.1688102740739597</v>
      </c>
      <c r="L1141">
        <v>2.5525635200599188</v>
      </c>
      <c r="M1141">
        <v>0.71021559975416138</v>
      </c>
      <c r="N1141">
        <v>0.28317044159462057</v>
      </c>
      <c r="O1141">
        <v>0.41378538269976228</v>
      </c>
    </row>
    <row r="1142" spans="1:15" x14ac:dyDescent="0.25">
      <c r="A1142">
        <v>12</v>
      </c>
      <c r="B1142">
        <v>60</v>
      </c>
      <c r="C1142">
        <v>30.501026295961868</v>
      </c>
      <c r="D1142">
        <v>52.158852592378011</v>
      </c>
      <c r="E1142">
        <v>30.569706325034716</v>
      </c>
      <c r="F1142">
        <v>51.953014153504988</v>
      </c>
      <c r="G1142">
        <v>5.4010770638598764</v>
      </c>
      <c r="H1142">
        <v>3.2698995311631953</v>
      </c>
      <c r="I1142">
        <v>5.3863372964011615</v>
      </c>
      <c r="J1142">
        <v>3.3043797798154841</v>
      </c>
      <c r="K1142">
        <v>4.9651918428984496</v>
      </c>
      <c r="L1142">
        <v>2.1648193990375466</v>
      </c>
      <c r="M1142">
        <v>0.27290422418414995</v>
      </c>
      <c r="N1142">
        <v>1.0544742529145301</v>
      </c>
      <c r="O1142">
        <v>0.43599914515565324</v>
      </c>
    </row>
    <row r="1143" spans="1:15" x14ac:dyDescent="0.25">
      <c r="A1143">
        <v>30</v>
      </c>
      <c r="B1143">
        <v>60</v>
      </c>
      <c r="C1143">
        <v>-55.86083560882772</v>
      </c>
      <c r="D1143">
        <v>-19.632061872744519</v>
      </c>
      <c r="E1143">
        <v>-55.928357846462241</v>
      </c>
      <c r="F1143">
        <v>-19.602778314812401</v>
      </c>
      <c r="G1143">
        <v>4.2840177155368604</v>
      </c>
      <c r="H1143">
        <v>4.0588333959044505</v>
      </c>
      <c r="I1143">
        <v>4.3089658346314934</v>
      </c>
      <c r="J1143">
        <v>4.0584838906792875</v>
      </c>
      <c r="K1143">
        <v>5.2828178155460135</v>
      </c>
      <c r="L1143">
        <v>2.6588604345334965</v>
      </c>
      <c r="M1143">
        <v>0.58235331296958903</v>
      </c>
      <c r="N1143">
        <v>8.6109773689069958E-3</v>
      </c>
      <c r="O1143">
        <v>0.5033034504254783</v>
      </c>
    </row>
    <row r="1144" spans="1:15" x14ac:dyDescent="0.25">
      <c r="A1144">
        <v>31</v>
      </c>
      <c r="B1144">
        <v>60</v>
      </c>
      <c r="C1144">
        <v>57.244181206537853</v>
      </c>
      <c r="D1144">
        <v>12.328971716740776</v>
      </c>
      <c r="E1144">
        <v>57.277679393609439</v>
      </c>
      <c r="F1144">
        <v>12.29296512582008</v>
      </c>
      <c r="G1144">
        <v>4.1964008744377832</v>
      </c>
      <c r="H1144">
        <v>4.028995584227431</v>
      </c>
      <c r="I1144">
        <v>4.1542912764076485</v>
      </c>
      <c r="J1144">
        <v>4.0584838906792875</v>
      </c>
      <c r="K1144">
        <v>5.2828178155460135</v>
      </c>
      <c r="L1144">
        <v>2.6588604345334965</v>
      </c>
      <c r="M1144">
        <v>1.0034693846015454</v>
      </c>
      <c r="N1144">
        <v>0.73190217848081773</v>
      </c>
      <c r="O1144">
        <v>0.5033034504254783</v>
      </c>
    </row>
    <row r="1145" spans="1:15" x14ac:dyDescent="0.25">
      <c r="A1145">
        <v>32</v>
      </c>
      <c r="B1145">
        <v>60</v>
      </c>
      <c r="C1145">
        <v>16.357803377568153</v>
      </c>
      <c r="D1145">
        <v>-56.572556724947141</v>
      </c>
      <c r="E1145">
        <v>16.380181159937813</v>
      </c>
      <c r="F1145">
        <v>-56.341847075185051</v>
      </c>
      <c r="G1145">
        <v>7.4094142165892141</v>
      </c>
      <c r="H1145">
        <v>4.0089759033622592</v>
      </c>
      <c r="I1145">
        <v>7.3672666442258627</v>
      </c>
      <c r="J1145">
        <v>4.0584838906792875</v>
      </c>
      <c r="K1145">
        <v>5.2828178155460135</v>
      </c>
      <c r="L1145">
        <v>2.6588604345334965</v>
      </c>
      <c r="M1145">
        <v>0.56883811771496784</v>
      </c>
      <c r="N1145">
        <v>1.2349285331325346</v>
      </c>
      <c r="O1145">
        <v>0.5033034504254783</v>
      </c>
    </row>
    <row r="1146" spans="1:15" x14ac:dyDescent="0.25">
      <c r="A1146">
        <v>40</v>
      </c>
      <c r="B1146">
        <v>60</v>
      </c>
      <c r="C1146">
        <v>52.053475226651393</v>
      </c>
      <c r="D1146">
        <v>-30.729822911985504</v>
      </c>
      <c r="E1146">
        <v>52.172623544217508</v>
      </c>
      <c r="F1146">
        <v>-30.624457665862575</v>
      </c>
      <c r="G1146">
        <v>4.1872240203267914</v>
      </c>
      <c r="H1146">
        <v>3.6379689134028848</v>
      </c>
      <c r="I1146">
        <v>4.2118904298131081</v>
      </c>
      <c r="J1146">
        <v>3.6204837884203567</v>
      </c>
      <c r="K1146">
        <v>5.0791896277682955</v>
      </c>
      <c r="L1146">
        <v>2.3719106341677803</v>
      </c>
      <c r="M1146">
        <v>0.58908740890322897</v>
      </c>
      <c r="N1146">
        <v>0.48062876288222139</v>
      </c>
      <c r="O1146">
        <v>0.46698603674892819</v>
      </c>
    </row>
    <row r="1147" spans="1:15" x14ac:dyDescent="0.25">
      <c r="A1147">
        <v>46</v>
      </c>
      <c r="B1147">
        <v>60</v>
      </c>
      <c r="C1147">
        <v>57.910596680692592</v>
      </c>
      <c r="D1147">
        <v>-5.736151132487203</v>
      </c>
      <c r="E1147">
        <v>57.877783491133073</v>
      </c>
      <c r="F1147">
        <v>-5.6766135917309635</v>
      </c>
      <c r="G1147">
        <v>4.8859143673201251</v>
      </c>
      <c r="H1147">
        <v>4.8367232834296523</v>
      </c>
      <c r="I1147">
        <v>4.8433804521686943</v>
      </c>
      <c r="J1147">
        <v>4.8191282197520762</v>
      </c>
      <c r="K1147">
        <v>6.9255697695451905</v>
      </c>
      <c r="L1147">
        <v>3.1571862048953463</v>
      </c>
      <c r="M1147">
        <v>0.87054155995697924</v>
      </c>
      <c r="N1147">
        <v>0.36378065575626056</v>
      </c>
      <c r="O1147">
        <v>0.45587385730758179</v>
      </c>
    </row>
    <row r="1148" spans="1:15" x14ac:dyDescent="0.25">
      <c r="A1148">
        <v>12</v>
      </c>
      <c r="B1148">
        <v>60</v>
      </c>
      <c r="C1148">
        <v>40.1206819302772</v>
      </c>
      <c r="D1148">
        <v>46.271830624031438</v>
      </c>
      <c r="E1148">
        <v>40.145382399644383</v>
      </c>
      <c r="F1148">
        <v>46.218950760354282</v>
      </c>
      <c r="G1148">
        <v>4.7667120321064234</v>
      </c>
      <c r="H1148">
        <v>3.3177114812480926</v>
      </c>
      <c r="I1148">
        <v>4.7803808010125843</v>
      </c>
      <c r="J1148">
        <v>3.3043797798154841</v>
      </c>
      <c r="K1148">
        <v>4.9651918428984496</v>
      </c>
      <c r="L1148">
        <v>2.1648193990375466</v>
      </c>
      <c r="M1148">
        <v>0.28675466053108123</v>
      </c>
      <c r="N1148">
        <v>0.40183426159749008</v>
      </c>
      <c r="O1148">
        <v>0.43599914515565324</v>
      </c>
    </row>
    <row r="1149" spans="1:15" x14ac:dyDescent="0.25">
      <c r="A1149">
        <v>30</v>
      </c>
      <c r="B1149">
        <v>60</v>
      </c>
      <c r="C1149">
        <v>17.295559625292768</v>
      </c>
      <c r="D1149">
        <v>-56.384688508340979</v>
      </c>
      <c r="E1149">
        <v>17.274174116666508</v>
      </c>
      <c r="F1149">
        <v>-56.191873169550291</v>
      </c>
      <c r="G1149">
        <v>7.3946757025373024</v>
      </c>
      <c r="H1149">
        <v>4.0104473696476175</v>
      </c>
      <c r="I1149">
        <v>7.3308894653859609</v>
      </c>
      <c r="J1149">
        <v>4.0584838906792875</v>
      </c>
      <c r="K1149">
        <v>5.2828178155460135</v>
      </c>
      <c r="L1149">
        <v>2.6588604345334965</v>
      </c>
      <c r="M1149">
        <v>0.86259681583405867</v>
      </c>
      <c r="N1149">
        <v>1.1977846011700881</v>
      </c>
      <c r="O1149">
        <v>0.5033034504254783</v>
      </c>
    </row>
    <row r="1150" spans="1:15" x14ac:dyDescent="0.25">
      <c r="A1150">
        <v>31</v>
      </c>
      <c r="B1150">
        <v>60</v>
      </c>
      <c r="C1150">
        <v>55.098570575313524</v>
      </c>
      <c r="D1150">
        <v>-22.508098093104287</v>
      </c>
      <c r="E1150">
        <v>55.062590909113716</v>
      </c>
      <c r="F1150">
        <v>-22.392118741938727</v>
      </c>
      <c r="G1150">
        <v>4.4019310450195377</v>
      </c>
      <c r="H1150">
        <v>4.0722492974961053</v>
      </c>
      <c r="I1150">
        <v>4.3931285446973956</v>
      </c>
      <c r="J1150">
        <v>4.0584838906792875</v>
      </c>
      <c r="K1150">
        <v>5.2828178155460135</v>
      </c>
      <c r="L1150">
        <v>2.6588604345334965</v>
      </c>
      <c r="M1150">
        <v>0.19996906430648251</v>
      </c>
      <c r="N1150">
        <v>0.33802957066704437</v>
      </c>
      <c r="O1150">
        <v>0.5033034504254783</v>
      </c>
    </row>
    <row r="1151" spans="1:15" x14ac:dyDescent="0.25">
      <c r="A1151">
        <v>32</v>
      </c>
      <c r="B1151">
        <v>60</v>
      </c>
      <c r="C1151">
        <v>-56.621012796951582</v>
      </c>
      <c r="D1151">
        <v>-16.105408814507197</v>
      </c>
      <c r="E1151">
        <v>-56.651117705923248</v>
      </c>
      <c r="F1151">
        <v>-16.024187535847531</v>
      </c>
      <c r="G1151">
        <v>4.2283277581649328</v>
      </c>
      <c r="H1151">
        <v>4.0415131210127395</v>
      </c>
      <c r="I1151">
        <v>4.2242740990724963</v>
      </c>
      <c r="J1151">
        <v>4.0584838906792875</v>
      </c>
      <c r="K1151">
        <v>5.2828178155460135</v>
      </c>
      <c r="L1151">
        <v>2.6588604345334965</v>
      </c>
      <c r="M1151">
        <v>9.5869084051226724E-2</v>
      </c>
      <c r="N1151">
        <v>0.41991128466992017</v>
      </c>
      <c r="O1151">
        <v>0.5033034504254783</v>
      </c>
    </row>
    <row r="1152" spans="1:15" x14ac:dyDescent="0.25">
      <c r="A1152">
        <v>40</v>
      </c>
      <c r="B1152">
        <v>60</v>
      </c>
      <c r="C1152">
        <v>-42.151919045829445</v>
      </c>
      <c r="D1152">
        <v>44.521966887072601</v>
      </c>
      <c r="E1152">
        <v>-42.116487107725675</v>
      </c>
      <c r="F1152">
        <v>44.407195893039926</v>
      </c>
      <c r="G1152">
        <v>5.1569871920660821</v>
      </c>
      <c r="H1152">
        <v>3.6295290701960439</v>
      </c>
      <c r="I1152">
        <v>5.0779479062504906</v>
      </c>
      <c r="J1152">
        <v>3.6204837884203567</v>
      </c>
      <c r="K1152">
        <v>5.0791896277682955</v>
      </c>
      <c r="L1152">
        <v>2.3719106341677803</v>
      </c>
      <c r="M1152">
        <v>1.5326639929839616</v>
      </c>
      <c r="N1152">
        <v>0.24921364730104309</v>
      </c>
      <c r="O1152">
        <v>0.46698603674892819</v>
      </c>
    </row>
    <row r="1153" spans="1:15" x14ac:dyDescent="0.25">
      <c r="A1153">
        <v>46</v>
      </c>
      <c r="B1153">
        <v>60</v>
      </c>
      <c r="C1153">
        <v>1.4151698464897664</v>
      </c>
      <c r="D1153">
        <v>58.079430429949923</v>
      </c>
      <c r="E1153">
        <v>1.4594633287806729</v>
      </c>
      <c r="F1153">
        <v>57.77846783781866</v>
      </c>
      <c r="G1153">
        <v>9.2045038114049458</v>
      </c>
      <c r="H1153">
        <v>4.7878357942816825</v>
      </c>
      <c r="I1153">
        <v>9.1143096455863208</v>
      </c>
      <c r="J1153">
        <v>4.8191282197520762</v>
      </c>
      <c r="K1153">
        <v>6.9255697695451905</v>
      </c>
      <c r="L1153">
        <v>3.1571862048953463</v>
      </c>
      <c r="M1153">
        <v>0.97989166680412276</v>
      </c>
      <c r="N1153">
        <v>0.65358184396732166</v>
      </c>
      <c r="O1153">
        <v>0.45587385730758179</v>
      </c>
    </row>
    <row r="1154" spans="1:15" x14ac:dyDescent="0.25">
      <c r="A1154">
        <v>12</v>
      </c>
      <c r="B1154">
        <v>60</v>
      </c>
      <c r="C1154">
        <v>46.829420151938081</v>
      </c>
      <c r="D1154">
        <v>-39.413377438465972</v>
      </c>
      <c r="E1154">
        <v>46.834183281562026</v>
      </c>
      <c r="F1154">
        <v>-39.392748160095252</v>
      </c>
      <c r="G1154">
        <v>4.3012912267897354</v>
      </c>
      <c r="H1154">
        <v>3.2949181867450421</v>
      </c>
      <c r="I1154">
        <v>4.2770416977122743</v>
      </c>
      <c r="J1154">
        <v>3.3043797798154841</v>
      </c>
      <c r="K1154">
        <v>4.9651918428984496</v>
      </c>
      <c r="L1154">
        <v>2.1648193990375466</v>
      </c>
      <c r="M1154">
        <v>0.56377324386751082</v>
      </c>
      <c r="N1154">
        <v>0.28715714728531322</v>
      </c>
      <c r="O1154">
        <v>0.43599914515565324</v>
      </c>
    </row>
    <row r="1155" spans="1:15" x14ac:dyDescent="0.25">
      <c r="A1155">
        <v>30</v>
      </c>
      <c r="B1155">
        <v>60</v>
      </c>
      <c r="C1155">
        <v>3.845165243083343</v>
      </c>
      <c r="D1155">
        <v>58.00978814395414</v>
      </c>
      <c r="E1155">
        <v>3.860823710707094</v>
      </c>
      <c r="F1155">
        <v>57.786458474731511</v>
      </c>
      <c r="G1155">
        <v>7.7989326918936426</v>
      </c>
      <c r="H1155">
        <v>4.0123011598424636</v>
      </c>
      <c r="I1155">
        <v>7.6607779547933443</v>
      </c>
      <c r="J1155">
        <v>4.0584838906792875</v>
      </c>
      <c r="K1155">
        <v>5.2828178155460135</v>
      </c>
      <c r="L1155">
        <v>2.6588604345334965</v>
      </c>
      <c r="M1155">
        <v>1.7714569744126509</v>
      </c>
      <c r="N1155">
        <v>1.1510285244549583</v>
      </c>
      <c r="O1155">
        <v>0.5033034504254783</v>
      </c>
    </row>
    <row r="1156" spans="1:15" x14ac:dyDescent="0.25">
      <c r="A1156">
        <v>31</v>
      </c>
      <c r="B1156">
        <v>60</v>
      </c>
      <c r="C1156">
        <v>58.079507521717503</v>
      </c>
      <c r="D1156">
        <v>1.4101515440956311</v>
      </c>
      <c r="E1156">
        <v>58.116154880216286</v>
      </c>
      <c r="F1156">
        <v>1.3920237149504655</v>
      </c>
      <c r="G1156">
        <v>4.0633162978666393</v>
      </c>
      <c r="H1156">
        <v>4.0704225179261515</v>
      </c>
      <c r="I1156">
        <v>4.0597133941698651</v>
      </c>
      <c r="J1156">
        <v>4.0584838906792875</v>
      </c>
      <c r="K1156">
        <v>5.2828178155460135</v>
      </c>
      <c r="L1156">
        <v>2.6588604345334965</v>
      </c>
      <c r="M1156">
        <v>8.8669043526486357E-2</v>
      </c>
      <c r="N1156">
        <v>0.2933019163068763</v>
      </c>
      <c r="O1156">
        <v>0.5033034504254783</v>
      </c>
    </row>
    <row r="1157" spans="1:15" x14ac:dyDescent="0.25">
      <c r="A1157">
        <v>32</v>
      </c>
      <c r="B1157">
        <v>60</v>
      </c>
      <c r="C1157">
        <v>53.478592162488333</v>
      </c>
      <c r="D1157">
        <v>27.353442368734257</v>
      </c>
      <c r="E1157">
        <v>53.439823155808746</v>
      </c>
      <c r="F1157">
        <v>27.2952835578288</v>
      </c>
      <c r="G1157">
        <v>4.6684952276135405</v>
      </c>
      <c r="H1157">
        <v>4.0302967634534959</v>
      </c>
      <c r="I1157">
        <v>4.5693919812451691</v>
      </c>
      <c r="J1157">
        <v>4.0584838906792875</v>
      </c>
      <c r="K1157">
        <v>5.2828178155460135</v>
      </c>
      <c r="L1157">
        <v>2.6588604345334965</v>
      </c>
      <c r="M1157">
        <v>2.122809203749179</v>
      </c>
      <c r="N1157">
        <v>0.69938093594970285</v>
      </c>
      <c r="O1157">
        <v>0.5033034504254783</v>
      </c>
    </row>
    <row r="1158" spans="1:15" x14ac:dyDescent="0.25">
      <c r="A1158">
        <v>40</v>
      </c>
      <c r="B1158">
        <v>60</v>
      </c>
      <c r="C1158">
        <v>25.082720336907528</v>
      </c>
      <c r="D1158">
        <v>-54.29451025091987</v>
      </c>
      <c r="E1158">
        <v>25.058146513786909</v>
      </c>
      <c r="F1158">
        <v>-54.109244949172009</v>
      </c>
      <c r="G1158">
        <v>6.2211505890672303</v>
      </c>
      <c r="H1158">
        <v>3.614301837014728</v>
      </c>
      <c r="I1158">
        <v>6.2035055026441528</v>
      </c>
      <c r="J1158">
        <v>3.6204837884203567</v>
      </c>
      <c r="K1158">
        <v>5.0791896277682955</v>
      </c>
      <c r="L1158">
        <v>2.3719106341677803</v>
      </c>
      <c r="M1158">
        <v>0.28363059486272801</v>
      </c>
      <c r="N1158">
        <v>0.1710413707653915</v>
      </c>
      <c r="O1158">
        <v>0.46698603674892819</v>
      </c>
    </row>
    <row r="1159" spans="1:15" x14ac:dyDescent="0.25">
      <c r="A1159">
        <v>46</v>
      </c>
      <c r="B1159">
        <v>60</v>
      </c>
      <c r="C1159">
        <v>52.969214583844696</v>
      </c>
      <c r="D1159">
        <v>28.635397836317793</v>
      </c>
      <c r="E1159">
        <v>52.989504294056665</v>
      </c>
      <c r="F1159">
        <v>28.516813638964322</v>
      </c>
      <c r="G1159">
        <v>5.5013902976465294</v>
      </c>
      <c r="H1159">
        <v>4.756387495418708</v>
      </c>
      <c r="I1159">
        <v>5.4907134857906428</v>
      </c>
      <c r="J1159">
        <v>4.8191282197520762</v>
      </c>
      <c r="K1159">
        <v>6.9255697695451905</v>
      </c>
      <c r="L1159">
        <v>3.1571862048953463</v>
      </c>
      <c r="M1159">
        <v>0.19407479342911083</v>
      </c>
      <c r="N1159">
        <v>1.3190835354310231</v>
      </c>
      <c r="O1159">
        <v>0.45587385730758179</v>
      </c>
    </row>
    <row r="1160" spans="1:15" x14ac:dyDescent="0.25">
      <c r="A1160">
        <v>12</v>
      </c>
      <c r="B1160">
        <v>60</v>
      </c>
      <c r="C1160">
        <v>3.4754263914145818</v>
      </c>
      <c r="D1160">
        <v>-58.02455816278168</v>
      </c>
      <c r="E1160">
        <v>3.5189759527268953</v>
      </c>
      <c r="F1160">
        <v>-57.859565977945067</v>
      </c>
      <c r="G1160">
        <v>6.257717158246642</v>
      </c>
      <c r="H1160">
        <v>3.3077876964431008</v>
      </c>
      <c r="I1160">
        <v>6.2399094691003194</v>
      </c>
      <c r="J1160">
        <v>3.3043797798154841</v>
      </c>
      <c r="K1160">
        <v>4.9651918428984496</v>
      </c>
      <c r="L1160">
        <v>2.1648193990375466</v>
      </c>
      <c r="M1160">
        <v>0.28457165282478414</v>
      </c>
      <c r="N1160">
        <v>0.10302706643722041</v>
      </c>
      <c r="O1160">
        <v>0.43599914515565324</v>
      </c>
    </row>
    <row r="1161" spans="1:15" x14ac:dyDescent="0.25">
      <c r="A1161">
        <v>30</v>
      </c>
      <c r="B1161">
        <v>60</v>
      </c>
      <c r="C1161">
        <v>57.159621407792692</v>
      </c>
      <c r="D1161">
        <v>12.914958984713186</v>
      </c>
      <c r="E1161">
        <v>57.163898592869884</v>
      </c>
      <c r="F1161">
        <v>12.899972872258965</v>
      </c>
      <c r="G1161">
        <v>4.1551322862680973</v>
      </c>
      <c r="H1161">
        <v>4.0289243419404706</v>
      </c>
      <c r="I1161">
        <v>4.1638164806646785</v>
      </c>
      <c r="J1161">
        <v>4.0584838906792875</v>
      </c>
      <c r="K1161">
        <v>5.2828178155460135</v>
      </c>
      <c r="L1161">
        <v>2.6588604345334965</v>
      </c>
      <c r="M1161">
        <v>0.20899922790137779</v>
      </c>
      <c r="N1161">
        <v>0.73368339115000691</v>
      </c>
      <c r="O1161">
        <v>0.5033034504254783</v>
      </c>
    </row>
    <row r="1162" spans="1:15" x14ac:dyDescent="0.25">
      <c r="A1162">
        <v>31</v>
      </c>
      <c r="B1162">
        <v>60</v>
      </c>
      <c r="C1162">
        <v>40.614279414596844</v>
      </c>
      <c r="D1162">
        <v>-45.867610887484865</v>
      </c>
      <c r="E1162">
        <v>40.531694898819303</v>
      </c>
      <c r="F1162">
        <v>-45.720555884125432</v>
      </c>
      <c r="G1162">
        <v>5.883417958141389</v>
      </c>
      <c r="H1162">
        <v>4.046004058924991</v>
      </c>
      <c r="I1162">
        <v>5.8284866422784853</v>
      </c>
      <c r="J1162">
        <v>4.0584838906792875</v>
      </c>
      <c r="K1162">
        <v>5.2828178155460135</v>
      </c>
      <c r="L1162">
        <v>2.6588604345334965</v>
      </c>
      <c r="M1162">
        <v>0.93366332723124834</v>
      </c>
      <c r="N1162">
        <v>0.30844832512630505</v>
      </c>
      <c r="O1162">
        <v>0.5033034504254783</v>
      </c>
    </row>
    <row r="1163" spans="1:15" x14ac:dyDescent="0.25">
      <c r="A1163">
        <v>32</v>
      </c>
      <c r="B1163">
        <v>60</v>
      </c>
      <c r="C1163">
        <v>-57.101123039269538</v>
      </c>
      <c r="D1163">
        <v>-13.30369984695683</v>
      </c>
      <c r="E1163">
        <v>-57.120430531331181</v>
      </c>
      <c r="F1163">
        <v>-13.242682072503811</v>
      </c>
      <c r="G1163">
        <v>4.1635387439582683</v>
      </c>
      <c r="H1163">
        <v>4.0508570196185394</v>
      </c>
      <c r="I1163">
        <v>4.1704006996357519</v>
      </c>
      <c r="J1163">
        <v>4.0584838906792875</v>
      </c>
      <c r="K1163">
        <v>5.2828178155460135</v>
      </c>
      <c r="L1163">
        <v>2.6588604345334965</v>
      </c>
      <c r="M1163">
        <v>0.16481065986094204</v>
      </c>
      <c r="N1163">
        <v>0.18827796251041995</v>
      </c>
      <c r="O1163">
        <v>0.5033034504254783</v>
      </c>
    </row>
    <row r="1164" spans="1:15" x14ac:dyDescent="0.25">
      <c r="A1164">
        <v>40</v>
      </c>
      <c r="B1164">
        <v>60</v>
      </c>
      <c r="C1164">
        <v>57.296112266567967</v>
      </c>
      <c r="D1164">
        <v>11.95340000524526</v>
      </c>
      <c r="E1164">
        <v>57.221891707976894</v>
      </c>
      <c r="F1164">
        <v>11.83614302363986</v>
      </c>
      <c r="G1164">
        <v>3.755911426832506</v>
      </c>
      <c r="H1164">
        <v>3.6152173858917096</v>
      </c>
      <c r="I1164">
        <v>3.7007290023152279</v>
      </c>
      <c r="J1164">
        <v>3.6204837884203567</v>
      </c>
      <c r="K1164">
        <v>5.0791896277682955</v>
      </c>
      <c r="L1164">
        <v>2.3719106341677803</v>
      </c>
      <c r="M1164">
        <v>1.4692152781625996</v>
      </c>
      <c r="N1164">
        <v>0.14567319102854148</v>
      </c>
      <c r="O1164">
        <v>0.46698603674892819</v>
      </c>
    </row>
    <row r="1165" spans="1:15" x14ac:dyDescent="0.25">
      <c r="A1165">
        <v>46</v>
      </c>
      <c r="B1165">
        <v>60</v>
      </c>
      <c r="C1165">
        <v>54.145855982312973</v>
      </c>
      <c r="D1165">
        <v>25.519062825090096</v>
      </c>
      <c r="E1165">
        <v>54.019512908049492</v>
      </c>
      <c r="F1165">
        <v>25.420423706961476</v>
      </c>
      <c r="G1165">
        <v>5.3650193214472255</v>
      </c>
      <c r="H1165">
        <v>4.8217132073652147</v>
      </c>
      <c r="I1165">
        <v>5.3400974496673159</v>
      </c>
      <c r="J1165">
        <v>4.8191282197520762</v>
      </c>
      <c r="K1165">
        <v>6.9255697695451905</v>
      </c>
      <c r="L1165">
        <v>3.1571862048953463</v>
      </c>
      <c r="M1165">
        <v>0.46452529407082988</v>
      </c>
      <c r="N1165">
        <v>5.3611392921294632E-2</v>
      </c>
      <c r="O1165">
        <v>0.45587385730758179</v>
      </c>
    </row>
    <row r="1166" spans="1:15" x14ac:dyDescent="0.25">
      <c r="A1166">
        <v>12</v>
      </c>
      <c r="B1166">
        <v>60</v>
      </c>
      <c r="C1166">
        <v>8.6415927723263408</v>
      </c>
      <c r="D1166">
        <v>57.6797262309994</v>
      </c>
      <c r="E1166">
        <v>8.6456067725699945</v>
      </c>
      <c r="F1166">
        <v>57.522146635849374</v>
      </c>
      <c r="G1166">
        <v>6.2066728915120688</v>
      </c>
      <c r="H1166">
        <v>3.2923833074257116</v>
      </c>
      <c r="I1166">
        <v>6.1804378290758368</v>
      </c>
      <c r="J1166">
        <v>3.3043797798154841</v>
      </c>
      <c r="K1166">
        <v>4.9651918428984496</v>
      </c>
      <c r="L1166">
        <v>2.1648193990375466</v>
      </c>
      <c r="M1166">
        <v>0.42269123723452079</v>
      </c>
      <c r="N1166">
        <v>0.36437046569624587</v>
      </c>
      <c r="O1166">
        <v>0.43599914515565324</v>
      </c>
    </row>
    <row r="1167" spans="1:15" x14ac:dyDescent="0.25">
      <c r="A1167">
        <v>30</v>
      </c>
      <c r="B1167">
        <v>60</v>
      </c>
      <c r="C1167">
        <v>21.20160183412321</v>
      </c>
      <c r="D1167">
        <v>55.46169748112527</v>
      </c>
      <c r="E1167">
        <v>21.143590371504967</v>
      </c>
      <c r="F1167">
        <v>55.163388121188369</v>
      </c>
      <c r="G1167">
        <v>7.1085816611591275</v>
      </c>
      <c r="H1167">
        <v>4.0318138324844357</v>
      </c>
      <c r="I1167">
        <v>7.1583622460309453</v>
      </c>
      <c r="J1167">
        <v>4.0584838906792875</v>
      </c>
      <c r="K1167">
        <v>5.2828178155460135</v>
      </c>
      <c r="L1167">
        <v>2.6588604345334965</v>
      </c>
      <c r="M1167">
        <v>0.70028857013510848</v>
      </c>
      <c r="N1167">
        <v>0.66149031931907165</v>
      </c>
      <c r="O1167">
        <v>0.5033034504254783</v>
      </c>
    </row>
    <row r="1168" spans="1:15" x14ac:dyDescent="0.25">
      <c r="A1168">
        <v>31</v>
      </c>
      <c r="B1168">
        <v>60</v>
      </c>
      <c r="C1168">
        <v>43.344138848324576</v>
      </c>
      <c r="D1168">
        <v>43.378829738705079</v>
      </c>
      <c r="E1168">
        <v>43.390649972346331</v>
      </c>
      <c r="F1168">
        <v>43.277930346884872</v>
      </c>
      <c r="G1168">
        <v>5.5889012865017431</v>
      </c>
      <c r="H1168">
        <v>4.0110936725489541</v>
      </c>
      <c r="I1168">
        <v>5.5838260676110734</v>
      </c>
      <c r="J1168">
        <v>4.0584838906792875</v>
      </c>
      <c r="K1168">
        <v>5.2828178155460135</v>
      </c>
      <c r="L1168">
        <v>2.6588604345334965</v>
      </c>
      <c r="M1168">
        <v>9.0808884081158656E-2</v>
      </c>
      <c r="N1168">
        <v>1.1814787187509894</v>
      </c>
      <c r="O1168">
        <v>0.5033034504254783</v>
      </c>
    </row>
    <row r="1169" spans="1:15" x14ac:dyDescent="0.25">
      <c r="A1169">
        <v>32</v>
      </c>
      <c r="B1169">
        <v>60</v>
      </c>
      <c r="C1169">
        <v>-7.5926944648263384E-2</v>
      </c>
      <c r="D1169">
        <v>-58.090285028315826</v>
      </c>
      <c r="E1169">
        <v>-4.7319514261338798E-2</v>
      </c>
      <c r="F1169">
        <v>-57.762683744727447</v>
      </c>
      <c r="G1169">
        <v>7.7028978638437495</v>
      </c>
      <c r="H1169">
        <v>4.0547234733674493</v>
      </c>
      <c r="I1169">
        <v>7.6780551773685115</v>
      </c>
      <c r="J1169">
        <v>4.0584838906792875</v>
      </c>
      <c r="K1169">
        <v>5.2828178155460135</v>
      </c>
      <c r="L1169">
        <v>2.6588604345334965</v>
      </c>
      <c r="M1169">
        <v>0.32251091620785827</v>
      </c>
      <c r="N1169">
        <v>9.2741646539835534E-2</v>
      </c>
      <c r="O1169">
        <v>0.5033034504254783</v>
      </c>
    </row>
    <row r="1170" spans="1:15" x14ac:dyDescent="0.25">
      <c r="A1170">
        <v>40</v>
      </c>
      <c r="B1170">
        <v>60</v>
      </c>
      <c r="C1170">
        <v>35.168583089059005</v>
      </c>
      <c r="D1170">
        <v>-49.713187382518264</v>
      </c>
      <c r="E1170">
        <v>35.201360822203206</v>
      </c>
      <c r="F1170">
        <v>-49.515447608640464</v>
      </c>
      <c r="G1170">
        <v>5.6144700726209535</v>
      </c>
      <c r="H1170">
        <v>3.5963059041538057</v>
      </c>
      <c r="I1170">
        <v>5.5991403423086945</v>
      </c>
      <c r="J1170">
        <v>3.6204837884203567</v>
      </c>
      <c r="K1170">
        <v>5.0791896277682955</v>
      </c>
      <c r="L1170">
        <v>2.3719106341677803</v>
      </c>
      <c r="M1170">
        <v>0.27303966561358473</v>
      </c>
      <c r="N1170">
        <v>0.67229776640037897</v>
      </c>
      <c r="O1170">
        <v>0.46698603674892819</v>
      </c>
    </row>
    <row r="1171" spans="1:15" x14ac:dyDescent="0.25">
      <c r="A1171">
        <v>46</v>
      </c>
      <c r="B1171">
        <v>60</v>
      </c>
      <c r="C1171">
        <v>54.399275739778751</v>
      </c>
      <c r="D1171">
        <v>24.768453625522106</v>
      </c>
      <c r="E1171">
        <v>54.40648306808697</v>
      </c>
      <c r="F1171">
        <v>24.713525671831484</v>
      </c>
      <c r="G1171">
        <v>5.3378884344030038</v>
      </c>
      <c r="H1171">
        <v>4.8039976130348956</v>
      </c>
      <c r="I1171">
        <v>5.3073614995787572</v>
      </c>
      <c r="J1171">
        <v>4.8191282197520762</v>
      </c>
      <c r="K1171">
        <v>6.9255697695451905</v>
      </c>
      <c r="L1171">
        <v>3.1571862048953463</v>
      </c>
      <c r="M1171">
        <v>0.5718915859593211</v>
      </c>
      <c r="N1171">
        <v>0.31495866434500402</v>
      </c>
      <c r="O1171">
        <v>0.45587385730758179</v>
      </c>
    </row>
    <row r="1172" spans="1:15" x14ac:dyDescent="0.25">
      <c r="A1172">
        <v>12</v>
      </c>
      <c r="B1172">
        <v>60</v>
      </c>
      <c r="C1172">
        <v>57.851303273409755</v>
      </c>
      <c r="D1172">
        <v>6.6094415442056809</v>
      </c>
      <c r="E1172">
        <v>57.823047536281088</v>
      </c>
      <c r="F1172">
        <v>6.5650301819268835</v>
      </c>
      <c r="G1172">
        <v>3.3300996455956704</v>
      </c>
      <c r="H1172">
        <v>3.3566460390646209</v>
      </c>
      <c r="I1172">
        <v>3.3264882458235889</v>
      </c>
      <c r="J1172">
        <v>3.3043797798154841</v>
      </c>
      <c r="K1172">
        <v>4.9651918428984496</v>
      </c>
      <c r="L1172">
        <v>2.1648193990375466</v>
      </c>
      <c r="M1172">
        <v>0.10844719847521204</v>
      </c>
      <c r="N1172">
        <v>1.557097729127898</v>
      </c>
      <c r="O1172">
        <v>0.43599914515565324</v>
      </c>
    </row>
    <row r="1173" spans="1:15" x14ac:dyDescent="0.25">
      <c r="A1173">
        <v>30</v>
      </c>
      <c r="B1173">
        <v>60</v>
      </c>
      <c r="C1173">
        <v>-57.607299294645493</v>
      </c>
      <c r="D1173">
        <v>-9.3631672878006604</v>
      </c>
      <c r="E1173">
        <v>-57.601488581482428</v>
      </c>
      <c r="F1173">
        <v>-9.3002817744096031</v>
      </c>
      <c r="G1173">
        <v>4.1769365146680908</v>
      </c>
      <c r="H1173">
        <v>4.0642788186645333</v>
      </c>
      <c r="I1173">
        <v>4.1132853885974301</v>
      </c>
      <c r="J1173">
        <v>4.0584838906792875</v>
      </c>
      <c r="K1173">
        <v>5.2828178155460135</v>
      </c>
      <c r="L1173">
        <v>2.6588604345334965</v>
      </c>
      <c r="M1173">
        <v>1.5238710439370555</v>
      </c>
      <c r="N1173">
        <v>0.14258194980702552</v>
      </c>
      <c r="O1173">
        <v>0.5033034504254783</v>
      </c>
    </row>
    <row r="1174" spans="1:15" x14ac:dyDescent="0.25">
      <c r="A1174">
        <v>31</v>
      </c>
      <c r="B1174">
        <v>60</v>
      </c>
      <c r="C1174">
        <v>0.41429919585693276</v>
      </c>
      <c r="D1174">
        <v>58.08938363291395</v>
      </c>
      <c r="E1174">
        <v>0.31386381500756677</v>
      </c>
      <c r="F1174">
        <v>57.912522040169627</v>
      </c>
      <c r="G1174">
        <v>7.7102620203336087</v>
      </c>
      <c r="H1174">
        <v>4.0284867548069831</v>
      </c>
      <c r="I1174">
        <v>7.67786119350707</v>
      </c>
      <c r="J1174">
        <v>4.0584838906792875</v>
      </c>
      <c r="K1174">
        <v>5.2828178155460135</v>
      </c>
      <c r="L1174">
        <v>2.6588604345334965</v>
      </c>
      <c r="M1174">
        <v>0.42022990582020259</v>
      </c>
      <c r="N1174">
        <v>0.74462540646336572</v>
      </c>
      <c r="O1174">
        <v>0.5033034504254783</v>
      </c>
    </row>
    <row r="1175" spans="1:15" x14ac:dyDescent="0.25">
      <c r="A1175">
        <v>32</v>
      </c>
      <c r="B1175">
        <v>60</v>
      </c>
      <c r="C1175">
        <v>-14.334180040319813</v>
      </c>
      <c r="D1175">
        <v>56.93663114939018</v>
      </c>
      <c r="E1175">
        <v>-14.376171119716796</v>
      </c>
      <c r="F1175">
        <v>56.669818993247482</v>
      </c>
      <c r="G1175">
        <v>7.5197914271076334</v>
      </c>
      <c r="H1175">
        <v>4.1003989230428113</v>
      </c>
      <c r="I1175">
        <v>7.4390301130110972</v>
      </c>
      <c r="J1175">
        <v>4.0584838906792875</v>
      </c>
      <c r="K1175">
        <v>5.2828178155460135</v>
      </c>
      <c r="L1175">
        <v>2.6588604345334965</v>
      </c>
      <c r="M1175">
        <v>1.0739834326442181</v>
      </c>
      <c r="N1175">
        <v>1.0222184024089931</v>
      </c>
      <c r="O1175">
        <v>0.5033034504254783</v>
      </c>
    </row>
    <row r="1176" spans="1:15" x14ac:dyDescent="0.25">
      <c r="A1176">
        <v>40</v>
      </c>
      <c r="B1176">
        <v>60</v>
      </c>
      <c r="C1176">
        <v>-12.651352453684177</v>
      </c>
      <c r="D1176">
        <v>57.19819655245842</v>
      </c>
      <c r="E1176">
        <v>-12.642106545216011</v>
      </c>
      <c r="F1176">
        <v>57.026106051444124</v>
      </c>
      <c r="G1176">
        <v>6.8339641931163646</v>
      </c>
      <c r="H1176">
        <v>3.5403983000607053</v>
      </c>
      <c r="I1176">
        <v>6.6831310673152275</v>
      </c>
      <c r="J1176">
        <v>3.6204837884203567</v>
      </c>
      <c r="K1176">
        <v>5.0791896277682955</v>
      </c>
      <c r="L1176">
        <v>2.3719106341677803</v>
      </c>
      <c r="M1176">
        <v>2.2071102736105419</v>
      </c>
      <c r="N1176">
        <v>2.2620474187403765</v>
      </c>
      <c r="O1176">
        <v>0.46698603674892819</v>
      </c>
    </row>
    <row r="1177" spans="1:15" x14ac:dyDescent="0.25">
      <c r="A1177">
        <v>46</v>
      </c>
      <c r="B1177">
        <v>60</v>
      </c>
      <c r="C1177">
        <v>57.601433966208795</v>
      </c>
      <c r="D1177">
        <v>-9.419058569613</v>
      </c>
      <c r="E1177">
        <v>57.706591112589315</v>
      </c>
      <c r="F1177">
        <v>-9.3581101757716656</v>
      </c>
      <c r="G1177">
        <v>4.861039704699885</v>
      </c>
      <c r="H1177">
        <v>4.8049623217400805</v>
      </c>
      <c r="I1177">
        <v>4.8849887165731518</v>
      </c>
      <c r="J1177">
        <v>4.8191282197520762</v>
      </c>
      <c r="K1177">
        <v>6.9255697695451905</v>
      </c>
      <c r="L1177">
        <v>3.1571862048953463</v>
      </c>
      <c r="M1177">
        <v>0.49267262413248275</v>
      </c>
      <c r="N1177">
        <v>0.29481808729075665</v>
      </c>
      <c r="O1177">
        <v>0.45587385730758179</v>
      </c>
    </row>
    <row r="1178" spans="1:15" x14ac:dyDescent="0.25">
      <c r="A1178">
        <v>12</v>
      </c>
      <c r="B1178">
        <v>60</v>
      </c>
      <c r="C1178">
        <v>-34.311164651769801</v>
      </c>
      <c r="D1178">
        <v>-50.212767101522822</v>
      </c>
      <c r="E1178">
        <v>-34.259564331015312</v>
      </c>
      <c r="F1178">
        <v>-50.070701786642786</v>
      </c>
      <c r="G1178">
        <v>5.1559599293611766</v>
      </c>
      <c r="H1178">
        <v>3.3112387957631473</v>
      </c>
      <c r="I1178">
        <v>5.1635896870657652</v>
      </c>
      <c r="J1178">
        <v>3.3043797798154841</v>
      </c>
      <c r="K1178">
        <v>4.9651918428984496</v>
      </c>
      <c r="L1178">
        <v>2.1648193990375466</v>
      </c>
      <c r="M1178">
        <v>0.14797938325975005</v>
      </c>
      <c r="N1178">
        <v>0.20714350038539969</v>
      </c>
      <c r="O1178">
        <v>0.43599914515565324</v>
      </c>
    </row>
    <row r="1179" spans="1:15" x14ac:dyDescent="0.25">
      <c r="A1179">
        <v>30</v>
      </c>
      <c r="B1179">
        <v>60</v>
      </c>
      <c r="C1179">
        <v>-56.692291117082284</v>
      </c>
      <c r="D1179">
        <v>15.725496021413317</v>
      </c>
      <c r="E1179">
        <v>-56.730883601782509</v>
      </c>
      <c r="F1179">
        <v>15.706714093192936</v>
      </c>
      <c r="G1179">
        <v>4.2653326085234911</v>
      </c>
      <c r="H1179">
        <v>4.0665664784043276</v>
      </c>
      <c r="I1179">
        <v>4.2162945823789233</v>
      </c>
      <c r="J1179">
        <v>4.0584838906792875</v>
      </c>
      <c r="K1179">
        <v>5.2828178155460135</v>
      </c>
      <c r="L1179">
        <v>2.6588604345334965</v>
      </c>
      <c r="M1179">
        <v>1.1496882106350672</v>
      </c>
      <c r="N1179">
        <v>0.19875705384291725</v>
      </c>
      <c r="O1179">
        <v>0.5033034504254783</v>
      </c>
    </row>
    <row r="1180" spans="1:15" x14ac:dyDescent="0.25">
      <c r="A1180">
        <v>31</v>
      </c>
      <c r="B1180">
        <v>60</v>
      </c>
      <c r="C1180">
        <v>-56.055631815183759</v>
      </c>
      <c r="D1180">
        <v>-18.8049250487325</v>
      </c>
      <c r="E1180">
        <v>-56.066631437445153</v>
      </c>
      <c r="F1180">
        <v>-18.798817540760442</v>
      </c>
      <c r="G1180">
        <v>4.316490784114448</v>
      </c>
      <c r="H1180">
        <v>4.0372704235628856</v>
      </c>
      <c r="I1180">
        <v>4.2873351746292636</v>
      </c>
      <c r="J1180">
        <v>4.0584838906792875</v>
      </c>
      <c r="K1180">
        <v>5.2828178155460135</v>
      </c>
      <c r="L1180">
        <v>2.6588604345334965</v>
      </c>
      <c r="M1180">
        <v>0.67544704583831983</v>
      </c>
      <c r="N1180">
        <v>0.52544082736179643</v>
      </c>
      <c r="O1180">
        <v>0.5033034504254783</v>
      </c>
    </row>
    <row r="1181" spans="1:15" x14ac:dyDescent="0.25">
      <c r="A1181">
        <v>32</v>
      </c>
      <c r="B1181">
        <v>60</v>
      </c>
      <c r="C1181">
        <v>-53.625864720361541</v>
      </c>
      <c r="D1181">
        <v>-26.964756699907529</v>
      </c>
      <c r="E1181">
        <v>-53.647552808497785</v>
      </c>
      <c r="F1181">
        <v>-26.912863900928507</v>
      </c>
      <c r="G1181">
        <v>4.4757026133704096</v>
      </c>
      <c r="H1181">
        <v>4.0812184370327218</v>
      </c>
      <c r="I1181">
        <v>4.5535166765001183</v>
      </c>
      <c r="J1181">
        <v>4.0584838906792875</v>
      </c>
      <c r="K1181">
        <v>5.2828178155460135</v>
      </c>
      <c r="L1181">
        <v>2.6588604345334965</v>
      </c>
      <c r="M1181">
        <v>1.738588772570639</v>
      </c>
      <c r="N1181">
        <v>0.5570529170196441</v>
      </c>
      <c r="O1181">
        <v>0.5033034504254783</v>
      </c>
    </row>
    <row r="1182" spans="1:15" x14ac:dyDescent="0.25">
      <c r="A1182">
        <v>40</v>
      </c>
      <c r="B1182">
        <v>60</v>
      </c>
      <c r="C1182">
        <v>-56.355152014446766</v>
      </c>
      <c r="D1182">
        <v>-17.437547777391305</v>
      </c>
      <c r="E1182">
        <v>-56.35650206297192</v>
      </c>
      <c r="F1182">
        <v>-17.439071525580029</v>
      </c>
      <c r="G1182">
        <v>3.8229428895099402</v>
      </c>
      <c r="H1182">
        <v>3.6379539589078118</v>
      </c>
      <c r="I1182">
        <v>3.7948807493290557</v>
      </c>
      <c r="J1182">
        <v>3.6204837884203567</v>
      </c>
      <c r="K1182">
        <v>5.0791896277682955</v>
      </c>
      <c r="L1182">
        <v>2.3719106341677803</v>
      </c>
      <c r="M1182">
        <v>0.73404549824393917</v>
      </c>
      <c r="N1182">
        <v>0.48021966975909841</v>
      </c>
      <c r="O1182">
        <v>0.46698603674892819</v>
      </c>
    </row>
    <row r="1183" spans="1:15" x14ac:dyDescent="0.25">
      <c r="A1183">
        <v>46</v>
      </c>
      <c r="B1183">
        <v>60</v>
      </c>
      <c r="C1183">
        <v>17.574384037180621</v>
      </c>
      <c r="D1183">
        <v>56.326412241470564</v>
      </c>
      <c r="E1183">
        <v>17.593324448452666</v>
      </c>
      <c r="F1183">
        <v>56.00640710023837</v>
      </c>
      <c r="G1183">
        <v>8.7337894051095262</v>
      </c>
      <c r="H1183">
        <v>4.7426181993050953</v>
      </c>
      <c r="I1183">
        <v>8.69155718852031</v>
      </c>
      <c r="J1183">
        <v>4.8191282197520762</v>
      </c>
      <c r="K1183">
        <v>6.9255697695451905</v>
      </c>
      <c r="L1183">
        <v>3.1571862048953463</v>
      </c>
      <c r="M1183">
        <v>0.48354974719803828</v>
      </c>
      <c r="N1183">
        <v>1.6132443564230274</v>
      </c>
      <c r="O1183">
        <v>0.45587385730758179</v>
      </c>
    </row>
    <row r="1184" spans="1:15" x14ac:dyDescent="0.25">
      <c r="A1184">
        <v>12</v>
      </c>
      <c r="B1184">
        <v>60</v>
      </c>
      <c r="C1184">
        <v>40.196842909159955</v>
      </c>
      <c r="D1184">
        <v>46.210289023661439</v>
      </c>
      <c r="E1184">
        <v>40.213088184194753</v>
      </c>
      <c r="F1184">
        <v>46.094101904212664</v>
      </c>
      <c r="G1184">
        <v>4.7776027281554017</v>
      </c>
      <c r="H1184">
        <v>3.3103178624244931</v>
      </c>
      <c r="I1184">
        <v>4.7750217829954407</v>
      </c>
      <c r="J1184">
        <v>3.3043797798154841</v>
      </c>
      <c r="K1184">
        <v>4.9651918428984496</v>
      </c>
      <c r="L1184">
        <v>2.1648193990375466</v>
      </c>
      <c r="M1184">
        <v>5.4021761682924073E-2</v>
      </c>
      <c r="N1184">
        <v>0.17938104000260219</v>
      </c>
      <c r="O1184">
        <v>0.43599914515565324</v>
      </c>
    </row>
    <row r="1185" spans="1:15" x14ac:dyDescent="0.25">
      <c r="A1185">
        <v>30</v>
      </c>
      <c r="B1185">
        <v>60</v>
      </c>
      <c r="C1185">
        <v>44.572360898012278</v>
      </c>
      <c r="D1185">
        <v>-42.09706873939048</v>
      </c>
      <c r="E1185">
        <v>44.632656459207226</v>
      </c>
      <c r="F1185">
        <v>-41.902076262463225</v>
      </c>
      <c r="G1185">
        <v>5.4822394911169843</v>
      </c>
      <c r="H1185">
        <v>3.9996574457786203</v>
      </c>
      <c r="I1185">
        <v>5.4695800995881179</v>
      </c>
      <c r="J1185">
        <v>4.0584838906792875</v>
      </c>
      <c r="K1185">
        <v>5.2828178155460135</v>
      </c>
      <c r="L1185">
        <v>2.6588604345334965</v>
      </c>
      <c r="M1185">
        <v>0.23091642656944772</v>
      </c>
      <c r="N1185">
        <v>1.4707870785973121</v>
      </c>
      <c r="O1185">
        <v>0.5033034504254783</v>
      </c>
    </row>
    <row r="1186" spans="1:15" x14ac:dyDescent="0.25">
      <c r="A1186">
        <v>31</v>
      </c>
      <c r="B1186">
        <v>60</v>
      </c>
      <c r="C1186">
        <v>-53.605261946164632</v>
      </c>
      <c r="D1186">
        <v>27.019651361342557</v>
      </c>
      <c r="E1186">
        <v>-53.555782038806868</v>
      </c>
      <c r="F1186">
        <v>26.955842442259861</v>
      </c>
      <c r="G1186">
        <v>4.5237840670107579</v>
      </c>
      <c r="H1186">
        <v>4.03691086343661</v>
      </c>
      <c r="I1186">
        <v>4.5557393732148777</v>
      </c>
      <c r="J1186">
        <v>4.0584838906792875</v>
      </c>
      <c r="K1186">
        <v>5.2828178155460135</v>
      </c>
      <c r="L1186">
        <v>2.6588604345334965</v>
      </c>
      <c r="M1186">
        <v>0.70638442796486822</v>
      </c>
      <c r="N1186">
        <v>0.53439444100859979</v>
      </c>
      <c r="O1186">
        <v>0.5033034504254783</v>
      </c>
    </row>
    <row r="1187" spans="1:15" x14ac:dyDescent="0.25">
      <c r="A1187">
        <v>32</v>
      </c>
      <c r="B1187">
        <v>60</v>
      </c>
      <c r="C1187">
        <v>-36.471403236435549</v>
      </c>
      <c r="D1187">
        <v>-48.904621874196756</v>
      </c>
      <c r="E1187">
        <v>-36.457028100913114</v>
      </c>
      <c r="F1187">
        <v>-48.789433988309177</v>
      </c>
      <c r="G1187">
        <v>6.2006971025769504</v>
      </c>
      <c r="H1187">
        <v>4.0531038669842543</v>
      </c>
      <c r="I1187">
        <v>6.1743414488094004</v>
      </c>
      <c r="J1187">
        <v>4.0584838906792875</v>
      </c>
      <c r="K1187">
        <v>5.2828178155460135</v>
      </c>
      <c r="L1187">
        <v>2.6588604345334965</v>
      </c>
      <c r="M1187">
        <v>0.42504339966222254</v>
      </c>
      <c r="N1187">
        <v>0.13273836229211319</v>
      </c>
      <c r="O1187">
        <v>0.5033034504254783</v>
      </c>
    </row>
    <row r="1188" spans="1:15" x14ac:dyDescent="0.25">
      <c r="A1188">
        <v>40</v>
      </c>
      <c r="B1188">
        <v>60</v>
      </c>
      <c r="C1188">
        <v>-58.084266927114065</v>
      </c>
      <c r="D1188">
        <v>1.0550262575665603</v>
      </c>
      <c r="E1188">
        <v>-58.031015028226093</v>
      </c>
      <c r="F1188">
        <v>1.0427772156047701</v>
      </c>
      <c r="G1188">
        <v>3.5946639333579706</v>
      </c>
      <c r="H1188">
        <v>3.6089985650854759</v>
      </c>
      <c r="I1188">
        <v>3.621097662425715</v>
      </c>
      <c r="J1188">
        <v>3.6204837884203567</v>
      </c>
      <c r="K1188">
        <v>5.0791896277682955</v>
      </c>
      <c r="L1188">
        <v>2.3719106341677803</v>
      </c>
      <c r="M1188">
        <v>0.73536023277289086</v>
      </c>
      <c r="N1188">
        <v>0.31823851209009169</v>
      </c>
      <c r="O1188">
        <v>0.46698603674892819</v>
      </c>
    </row>
    <row r="1189" spans="1:15" x14ac:dyDescent="0.25">
      <c r="A1189">
        <v>46</v>
      </c>
      <c r="B1189">
        <v>60</v>
      </c>
      <c r="C1189">
        <v>50.963218496565922</v>
      </c>
      <c r="D1189">
        <v>-32.937975763909989</v>
      </c>
      <c r="E1189">
        <v>50.961791488709622</v>
      </c>
      <c r="F1189">
        <v>-32.785121646257473</v>
      </c>
      <c r="G1189">
        <v>5.7201229179497872</v>
      </c>
      <c r="H1189">
        <v>4.7989616319822641</v>
      </c>
      <c r="I1189">
        <v>5.7421182411555014</v>
      </c>
      <c r="J1189">
        <v>4.8191282197520762</v>
      </c>
      <c r="K1189">
        <v>6.9255697695451905</v>
      </c>
      <c r="L1189">
        <v>3.1571862048953463</v>
      </c>
      <c r="M1189">
        <v>0.38452535935360227</v>
      </c>
      <c r="N1189">
        <v>0.4202281517612807</v>
      </c>
      <c r="O1189">
        <v>0.45587385730758179</v>
      </c>
    </row>
    <row r="1190" spans="1:15" x14ac:dyDescent="0.25">
      <c r="A1190">
        <v>12</v>
      </c>
      <c r="B1190">
        <v>60</v>
      </c>
      <c r="C1190">
        <v>-55.598358408303945</v>
      </c>
      <c r="D1190">
        <v>-20.681433362590461</v>
      </c>
      <c r="E1190">
        <v>-55.546367551684874</v>
      </c>
      <c r="F1190">
        <v>-20.577753565529974</v>
      </c>
      <c r="G1190">
        <v>3.5373188700868337</v>
      </c>
      <c r="H1190">
        <v>3.3127522944367458</v>
      </c>
      <c r="I1190">
        <v>3.5319861793638845</v>
      </c>
      <c r="J1190">
        <v>3.3043797798154841</v>
      </c>
      <c r="K1190">
        <v>4.9651918428984496</v>
      </c>
      <c r="L1190">
        <v>2.1648193990375466</v>
      </c>
      <c r="M1190">
        <v>0.15075516001808081</v>
      </c>
      <c r="N1190">
        <v>0.25273590890939818</v>
      </c>
      <c r="O1190">
        <v>0.43599914515565324</v>
      </c>
    </row>
    <row r="1191" spans="1:15" x14ac:dyDescent="0.25">
      <c r="A1191">
        <v>30</v>
      </c>
      <c r="B1191">
        <v>60</v>
      </c>
      <c r="C1191">
        <v>57.103680935561727</v>
      </c>
      <c r="D1191">
        <v>-13.286966023132482</v>
      </c>
      <c r="E1191">
        <v>57.129575696327031</v>
      </c>
      <c r="F1191">
        <v>-13.259466114346498</v>
      </c>
      <c r="G1191">
        <v>4.1984928202094869</v>
      </c>
      <c r="H1191">
        <v>4.0785210734970176</v>
      </c>
      <c r="I1191">
        <v>4.170112889295452</v>
      </c>
      <c r="J1191">
        <v>4.0584838906792875</v>
      </c>
      <c r="K1191">
        <v>5.2828178155460135</v>
      </c>
      <c r="L1191">
        <v>2.6588604345334965</v>
      </c>
      <c r="M1191">
        <v>0.67595520891277516</v>
      </c>
      <c r="N1191">
        <v>0.49128550414843897</v>
      </c>
      <c r="O1191">
        <v>0.5033034504254783</v>
      </c>
    </row>
    <row r="1192" spans="1:15" x14ac:dyDescent="0.25">
      <c r="A1192">
        <v>31</v>
      </c>
      <c r="B1192">
        <v>60</v>
      </c>
      <c r="C1192">
        <v>52.849256811462475</v>
      </c>
      <c r="D1192">
        <v>28.924250169874004</v>
      </c>
      <c r="E1192">
        <v>52.88114222480808</v>
      </c>
      <c r="F1192">
        <v>28.842334471098923</v>
      </c>
      <c r="G1192">
        <v>4.658261047839745</v>
      </c>
      <c r="H1192">
        <v>4.0220813852950643</v>
      </c>
      <c r="I1192">
        <v>4.6368900063884366</v>
      </c>
      <c r="J1192">
        <v>4.0584838906792875</v>
      </c>
      <c r="K1192">
        <v>5.2828178155460135</v>
      </c>
      <c r="L1192">
        <v>2.6588604345334965</v>
      </c>
      <c r="M1192">
        <v>0.45877723965725736</v>
      </c>
      <c r="N1192">
        <v>0.90506635488064968</v>
      </c>
      <c r="O1192">
        <v>0.5033034504254783</v>
      </c>
    </row>
    <row r="1193" spans="1:15" x14ac:dyDescent="0.25">
      <c r="A1193">
        <v>32</v>
      </c>
      <c r="B1193">
        <v>60</v>
      </c>
      <c r="C1193">
        <v>-51.131060584060741</v>
      </c>
      <c r="D1193">
        <v>32.615531018718151</v>
      </c>
      <c r="E1193">
        <v>-51.085375028161927</v>
      </c>
      <c r="F1193">
        <v>32.559946218255867</v>
      </c>
      <c r="G1193">
        <v>4.8161847437782175</v>
      </c>
      <c r="H1193">
        <v>4.096591435363889</v>
      </c>
      <c r="I1193">
        <v>4.818299210815316</v>
      </c>
      <c r="J1193">
        <v>4.0584838906792875</v>
      </c>
      <c r="K1193">
        <v>5.2828178155460135</v>
      </c>
      <c r="L1193">
        <v>2.6588604345334965</v>
      </c>
      <c r="M1193">
        <v>4.3903362300004613E-2</v>
      </c>
      <c r="N1193">
        <v>0.93022565920627498</v>
      </c>
      <c r="O1193">
        <v>0.5033034504254783</v>
      </c>
    </row>
    <row r="1194" spans="1:15" x14ac:dyDescent="0.25">
      <c r="A1194">
        <v>40</v>
      </c>
      <c r="B1194">
        <v>60</v>
      </c>
      <c r="C1194">
        <v>-55.139457748990544</v>
      </c>
      <c r="D1194">
        <v>22.366059053444058</v>
      </c>
      <c r="E1194">
        <v>-55.077217566343414</v>
      </c>
      <c r="F1194">
        <v>22.293490218931172</v>
      </c>
      <c r="G1194">
        <v>3.944426207708482</v>
      </c>
      <c r="H1194">
        <v>3.643331109802574</v>
      </c>
      <c r="I1194">
        <v>3.9150031726379191</v>
      </c>
      <c r="J1194">
        <v>3.6204837884203567</v>
      </c>
      <c r="K1194">
        <v>5.0791896277682955</v>
      </c>
      <c r="L1194">
        <v>2.3719106341677803</v>
      </c>
      <c r="M1194">
        <v>0.74593954915577487</v>
      </c>
      <c r="N1194">
        <v>0.62709978021886137</v>
      </c>
      <c r="O1194">
        <v>0.46698603674892819</v>
      </c>
    </row>
    <row r="1195" spans="1:15" x14ac:dyDescent="0.25">
      <c r="A1195">
        <v>46</v>
      </c>
      <c r="B1195">
        <v>60</v>
      </c>
      <c r="C1195">
        <v>51.423288604243716</v>
      </c>
      <c r="D1195">
        <v>-32.039625804393118</v>
      </c>
      <c r="E1195">
        <v>51.434127031247094</v>
      </c>
      <c r="F1195">
        <v>-31.876144428180478</v>
      </c>
      <c r="G1195">
        <v>5.6692575472037161</v>
      </c>
      <c r="H1195">
        <v>4.7754090676061178</v>
      </c>
      <c r="I1195">
        <v>5.6850701397560801</v>
      </c>
      <c r="J1195">
        <v>4.8191282197520762</v>
      </c>
      <c r="K1195">
        <v>6.9255697695451905</v>
      </c>
      <c r="L1195">
        <v>3.1571862048953463</v>
      </c>
      <c r="M1195">
        <v>0.27891822554724732</v>
      </c>
      <c r="N1195">
        <v>0.91550590801793807</v>
      </c>
      <c r="O1195">
        <v>0.45587385730758179</v>
      </c>
    </row>
    <row r="1196" spans="1:15" x14ac:dyDescent="0.25">
      <c r="A1196">
        <v>12</v>
      </c>
      <c r="B1196">
        <v>60</v>
      </c>
      <c r="C1196">
        <v>-43.165268705528057</v>
      </c>
      <c r="D1196">
        <v>43.556373366125094</v>
      </c>
      <c r="E1196">
        <v>-43.098839527030712</v>
      </c>
      <c r="F1196">
        <v>43.423719157926556</v>
      </c>
      <c r="G1196">
        <v>4.5905184883203107</v>
      </c>
      <c r="H1196">
        <v>3.3136724387071226</v>
      </c>
      <c r="I1196">
        <v>4.5596724310170584</v>
      </c>
      <c r="J1196">
        <v>3.3043797798154841</v>
      </c>
      <c r="K1196">
        <v>4.9651918428984496</v>
      </c>
      <c r="L1196">
        <v>2.1648193990375466</v>
      </c>
      <c r="M1196">
        <v>0.67195148830647644</v>
      </c>
      <c r="N1196">
        <v>0.28043384080727379</v>
      </c>
      <c r="O1196">
        <v>0.43599914515565324</v>
      </c>
    </row>
    <row r="1197" spans="1:15" x14ac:dyDescent="0.25">
      <c r="A1197">
        <v>30</v>
      </c>
      <c r="B1197">
        <v>60</v>
      </c>
      <c r="C1197">
        <v>-50.27436838655013</v>
      </c>
      <c r="D1197">
        <v>-34.202434564661075</v>
      </c>
      <c r="E1197">
        <v>-50.311390118084972</v>
      </c>
      <c r="F1197">
        <v>-34.093600892680243</v>
      </c>
      <c r="G1197">
        <v>4.9215744464076874</v>
      </c>
      <c r="H1197">
        <v>4.0874805439651816</v>
      </c>
      <c r="I1197">
        <v>4.9071411186268019</v>
      </c>
      <c r="J1197">
        <v>4.0584838906792875</v>
      </c>
      <c r="K1197">
        <v>5.2828178155460135</v>
      </c>
      <c r="L1197">
        <v>2.6588604345334965</v>
      </c>
      <c r="M1197">
        <v>0.29326647271221329</v>
      </c>
      <c r="N1197">
        <v>0.70940162219744807</v>
      </c>
      <c r="O1197">
        <v>0.5033034504254783</v>
      </c>
    </row>
    <row r="1198" spans="1:15" x14ac:dyDescent="0.25">
      <c r="A1198">
        <v>31</v>
      </c>
      <c r="B1198">
        <v>60</v>
      </c>
      <c r="C1198">
        <v>49.719182049839468</v>
      </c>
      <c r="D1198">
        <v>-35.158543323083741</v>
      </c>
      <c r="E1198">
        <v>49.730052487841789</v>
      </c>
      <c r="F1198">
        <v>-35.112298831434543</v>
      </c>
      <c r="G1198">
        <v>5.0064161658677833</v>
      </c>
      <c r="H1198">
        <v>4.0147228437694409</v>
      </c>
      <c r="I1198">
        <v>4.9641312296530726</v>
      </c>
      <c r="J1198">
        <v>4.0584838906792875</v>
      </c>
      <c r="K1198">
        <v>5.2828178155460135</v>
      </c>
      <c r="L1198">
        <v>2.6588604345334965</v>
      </c>
      <c r="M1198">
        <v>0.84461488645303628</v>
      </c>
      <c r="N1198">
        <v>1.0900141457525663</v>
      </c>
      <c r="O1198">
        <v>0.5033034504254783</v>
      </c>
    </row>
    <row r="1199" spans="1:15" x14ac:dyDescent="0.25">
      <c r="A1199">
        <v>32</v>
      </c>
      <c r="B1199">
        <v>60</v>
      </c>
      <c r="C1199">
        <v>-12.491183081865357</v>
      </c>
      <c r="D1199">
        <v>-57.221206541784071</v>
      </c>
      <c r="E1199">
        <v>-12.388221200906983</v>
      </c>
      <c r="F1199">
        <v>-56.990152015125595</v>
      </c>
      <c r="G1199">
        <v>7.5449500413566879</v>
      </c>
      <c r="H1199">
        <v>4.0346364068581222</v>
      </c>
      <c r="I1199">
        <v>7.4963168357361987</v>
      </c>
      <c r="J1199">
        <v>4.0584838906792875</v>
      </c>
      <c r="K1199">
        <v>5.2828178155460135</v>
      </c>
      <c r="L1199">
        <v>2.6588604345334965</v>
      </c>
      <c r="M1199">
        <v>0.64457955790180821</v>
      </c>
      <c r="N1199">
        <v>0.59106896920448826</v>
      </c>
      <c r="O1199">
        <v>0.5033034504254783</v>
      </c>
    </row>
    <row r="1200" spans="1:15" x14ac:dyDescent="0.25">
      <c r="A1200">
        <v>40</v>
      </c>
      <c r="B1200">
        <v>60</v>
      </c>
      <c r="C1200">
        <v>56.262184130695104</v>
      </c>
      <c r="D1200">
        <v>17.875630857147936</v>
      </c>
      <c r="E1200">
        <v>56.303410265449649</v>
      </c>
      <c r="F1200">
        <v>17.809218154414062</v>
      </c>
      <c r="G1200">
        <v>3.8267827464121762</v>
      </c>
      <c r="H1200">
        <v>3.6026039945313202</v>
      </c>
      <c r="I1200">
        <v>3.8041278981051057</v>
      </c>
      <c r="J1200">
        <v>3.6204837884203567</v>
      </c>
      <c r="K1200">
        <v>5.0791896277682955</v>
      </c>
      <c r="L1200">
        <v>2.3719106341677803</v>
      </c>
      <c r="M1200">
        <v>0.59200769440885392</v>
      </c>
      <c r="N1200">
        <v>0.49630195037194352</v>
      </c>
      <c r="O1200">
        <v>0.46698603674892819</v>
      </c>
    </row>
    <row r="1201" spans="1:15" x14ac:dyDescent="0.25">
      <c r="A1201">
        <v>46</v>
      </c>
      <c r="B1201">
        <v>60</v>
      </c>
      <c r="C1201">
        <v>53.496924844484909</v>
      </c>
      <c r="D1201">
        <v>-27.305523263664714</v>
      </c>
      <c r="E1201">
        <v>53.533752593743259</v>
      </c>
      <c r="F1201">
        <v>-27.162729392427462</v>
      </c>
      <c r="G1201">
        <v>5.5145657958868863</v>
      </c>
      <c r="H1201">
        <v>4.8078590105385777</v>
      </c>
      <c r="I1201">
        <v>5.4234465123629878</v>
      </c>
      <c r="J1201">
        <v>4.8191282197520762</v>
      </c>
      <c r="K1201">
        <v>6.9255697695451905</v>
      </c>
      <c r="L1201">
        <v>3.1571862048953463</v>
      </c>
      <c r="M1201">
        <v>1.6523383145026775</v>
      </c>
      <c r="N1201">
        <v>0.23439142430751353</v>
      </c>
      <c r="O1201">
        <v>0.45587385730758179</v>
      </c>
    </row>
    <row r="1202" spans="1:15" x14ac:dyDescent="0.25">
      <c r="A1202">
        <v>12</v>
      </c>
      <c r="B1202">
        <v>60</v>
      </c>
      <c r="C1202">
        <v>-35.125858134355482</v>
      </c>
      <c r="D1202">
        <v>49.738673883263282</v>
      </c>
      <c r="E1202">
        <v>-35.149219256736529</v>
      </c>
      <c r="F1202">
        <v>49.593877982480706</v>
      </c>
      <c r="G1202">
        <v>5.132757977491055</v>
      </c>
      <c r="H1202">
        <v>3.2985966376398554</v>
      </c>
      <c r="I1202">
        <v>5.1129636628419988</v>
      </c>
      <c r="J1202">
        <v>3.3043797798154841</v>
      </c>
      <c r="K1202">
        <v>4.9651918428984496</v>
      </c>
      <c r="L1202">
        <v>2.1648193990375466</v>
      </c>
      <c r="M1202">
        <v>0.38564675630258138</v>
      </c>
      <c r="N1202">
        <v>0.17532128995822094</v>
      </c>
      <c r="O1202">
        <v>0.43599914515565324</v>
      </c>
    </row>
    <row r="1203" spans="1:15" x14ac:dyDescent="0.25">
      <c r="A1203">
        <v>30</v>
      </c>
      <c r="B1203">
        <v>60</v>
      </c>
      <c r="C1203">
        <v>-56.285695852825619</v>
      </c>
      <c r="D1203">
        <v>-17.766071597204817</v>
      </c>
      <c r="E1203">
        <v>-56.273196746656645</v>
      </c>
      <c r="F1203">
        <v>-17.800536916423244</v>
      </c>
      <c r="G1203">
        <v>4.2626574453191388</v>
      </c>
      <c r="H1203">
        <v>4.055095748859447</v>
      </c>
      <c r="I1203">
        <v>4.2617244782151786</v>
      </c>
      <c r="J1203">
        <v>4.0584838906792875</v>
      </c>
      <c r="K1203">
        <v>5.2828178155460135</v>
      </c>
      <c r="L1203">
        <v>2.6588604345334965</v>
      </c>
      <c r="M1203">
        <v>2.1886982848801983E-2</v>
      </c>
      <c r="N1203">
        <v>8.3552695908436864E-2</v>
      </c>
      <c r="O1203">
        <v>0.5033034504254783</v>
      </c>
    </row>
    <row r="1204" spans="1:15" x14ac:dyDescent="0.25">
      <c r="A1204">
        <v>31</v>
      </c>
      <c r="B1204">
        <v>60</v>
      </c>
      <c r="C1204">
        <v>52.207779715255299</v>
      </c>
      <c r="D1204">
        <v>30.393783096774452</v>
      </c>
      <c r="E1204">
        <v>52.237444198456096</v>
      </c>
      <c r="F1204">
        <v>30.265290483141182</v>
      </c>
      <c r="G1204">
        <v>4.7230690591883508</v>
      </c>
      <c r="H1204">
        <v>4.0486376045700689</v>
      </c>
      <c r="I1204">
        <v>4.7051144970742502</v>
      </c>
      <c r="J1204">
        <v>4.0584838906792875</v>
      </c>
      <c r="K1204">
        <v>5.2828178155460135</v>
      </c>
      <c r="L1204">
        <v>2.6588604345334965</v>
      </c>
      <c r="M1204">
        <v>0.38014608486766605</v>
      </c>
      <c r="N1204">
        <v>0.24319998653631417</v>
      </c>
      <c r="O1204">
        <v>0.5033034504254783</v>
      </c>
    </row>
    <row r="1205" spans="1:15" x14ac:dyDescent="0.25">
      <c r="A1205">
        <v>32</v>
      </c>
      <c r="B1205">
        <v>60</v>
      </c>
      <c r="C1205">
        <v>-53.972649713513135</v>
      </c>
      <c r="D1205">
        <v>26.014021442739914</v>
      </c>
      <c r="E1205">
        <v>-53.901028319467976</v>
      </c>
      <c r="F1205">
        <v>25.950706312167171</v>
      </c>
      <c r="G1205">
        <v>4.5050934656406385</v>
      </c>
      <c r="H1205">
        <v>4.0742651930215308</v>
      </c>
      <c r="I1205">
        <v>4.5160162104293731</v>
      </c>
      <c r="J1205">
        <v>4.0584838906792875</v>
      </c>
      <c r="K1205">
        <v>5.2828178155460135</v>
      </c>
      <c r="L1205">
        <v>2.6588604345334965</v>
      </c>
      <c r="M1205">
        <v>0.24245323370180763</v>
      </c>
      <c r="N1205">
        <v>0.38734106874716362</v>
      </c>
      <c r="O1205">
        <v>0.5033034504254783</v>
      </c>
    </row>
    <row r="1206" spans="1:15" x14ac:dyDescent="0.25">
      <c r="A1206">
        <v>40</v>
      </c>
      <c r="B1206">
        <v>60</v>
      </c>
      <c r="C1206">
        <v>-49.734516313326125</v>
      </c>
      <c r="D1206">
        <v>-35.13283503806533</v>
      </c>
      <c r="E1206">
        <v>-49.823892103393284</v>
      </c>
      <c r="F1206">
        <v>-35.003155824629431</v>
      </c>
      <c r="G1206">
        <v>4.4363497510505354</v>
      </c>
      <c r="H1206">
        <v>3.6557371242758485</v>
      </c>
      <c r="I1206">
        <v>4.426993134970199</v>
      </c>
      <c r="J1206">
        <v>3.6204837884203567</v>
      </c>
      <c r="K1206">
        <v>5.0791896277682955</v>
      </c>
      <c r="L1206">
        <v>2.3719106341677803</v>
      </c>
      <c r="M1206">
        <v>0.21090798979771108</v>
      </c>
      <c r="N1206">
        <v>0.96432907118492672</v>
      </c>
      <c r="O1206">
        <v>0.46698603674892819</v>
      </c>
    </row>
    <row r="1207" spans="1:15" x14ac:dyDescent="0.25">
      <c r="A1207">
        <v>46</v>
      </c>
      <c r="B1207">
        <v>60</v>
      </c>
      <c r="C1207">
        <v>37.999968109260337</v>
      </c>
      <c r="D1207">
        <v>47.872732318723259</v>
      </c>
      <c r="E1207">
        <v>37.961346542668799</v>
      </c>
      <c r="F1207">
        <v>47.706620027806437</v>
      </c>
      <c r="G1207">
        <v>7.2742633522186777</v>
      </c>
      <c r="H1207">
        <v>4.748293825306928</v>
      </c>
      <c r="I1207">
        <v>7.1843684687423277</v>
      </c>
      <c r="J1207">
        <v>4.8191282197520762</v>
      </c>
      <c r="K1207">
        <v>6.9255697695451905</v>
      </c>
      <c r="L1207">
        <v>3.1571862048953463</v>
      </c>
      <c r="M1207">
        <v>1.2357936346768601</v>
      </c>
      <c r="N1207">
        <v>1.4917862510450151</v>
      </c>
      <c r="O1207">
        <v>0.45587385730758179</v>
      </c>
    </row>
    <row r="1208" spans="1:15" x14ac:dyDescent="0.25">
      <c r="A1208">
        <v>12</v>
      </c>
      <c r="B1208">
        <v>60</v>
      </c>
      <c r="C1208">
        <v>-41.850463010165818</v>
      </c>
      <c r="D1208">
        <v>-44.796657995203731</v>
      </c>
      <c r="E1208">
        <v>-41.839114082682357</v>
      </c>
      <c r="F1208">
        <v>-44.753438615933547</v>
      </c>
      <c r="G1208">
        <v>4.7270325280455801</v>
      </c>
      <c r="H1208">
        <v>3.291330645338197</v>
      </c>
      <c r="I1208">
        <v>4.656601838508001</v>
      </c>
      <c r="J1208">
        <v>3.3043797798154841</v>
      </c>
      <c r="K1208">
        <v>4.9651918428984496</v>
      </c>
      <c r="L1208">
        <v>2.1648193990375466</v>
      </c>
      <c r="M1208">
        <v>1.4899556776838814</v>
      </c>
      <c r="N1208">
        <v>0.39646987444940596</v>
      </c>
      <c r="O1208">
        <v>0.43599914515565324</v>
      </c>
    </row>
    <row r="1209" spans="1:15" x14ac:dyDescent="0.25">
      <c r="A1209">
        <v>30</v>
      </c>
      <c r="B1209">
        <v>60</v>
      </c>
      <c r="C1209">
        <v>49.441962241497301</v>
      </c>
      <c r="D1209">
        <v>-35.616785614438861</v>
      </c>
      <c r="E1209">
        <v>49.408907645047179</v>
      </c>
      <c r="F1209">
        <v>-35.556736115341245</v>
      </c>
      <c r="G1209">
        <v>4.9801762388665525</v>
      </c>
      <c r="H1209">
        <v>4.049916699620689</v>
      </c>
      <c r="I1209">
        <v>4.9924138208291708</v>
      </c>
      <c r="J1209">
        <v>4.0584838906792875</v>
      </c>
      <c r="K1209">
        <v>5.2828178155460135</v>
      </c>
      <c r="L1209">
        <v>2.6588604345334965</v>
      </c>
      <c r="M1209">
        <v>0.2457258814881528</v>
      </c>
      <c r="N1209">
        <v>0.2115399326460439</v>
      </c>
      <c r="O1209">
        <v>0.5033034504254783</v>
      </c>
    </row>
    <row r="1210" spans="1:15" x14ac:dyDescent="0.25">
      <c r="A1210">
        <v>31</v>
      </c>
      <c r="B1210">
        <v>60</v>
      </c>
      <c r="C1210">
        <v>-57.889737773549577</v>
      </c>
      <c r="D1210">
        <v>-6.0580832341719688</v>
      </c>
      <c r="E1210">
        <v>-57.926861395131176</v>
      </c>
      <c r="F1210">
        <v>-6.0391237999203744</v>
      </c>
      <c r="G1210">
        <v>4.063099540805478</v>
      </c>
      <c r="H1210">
        <v>4.0298499338921463</v>
      </c>
      <c r="I1210">
        <v>4.0812761064771239</v>
      </c>
      <c r="J1210">
        <v>4.0584838906792875</v>
      </c>
      <c r="K1210">
        <v>5.2828178155460135</v>
      </c>
      <c r="L1210">
        <v>2.6588604345334965</v>
      </c>
      <c r="M1210">
        <v>0.44735713435272068</v>
      </c>
      <c r="N1210">
        <v>0.71054647832718909</v>
      </c>
      <c r="O1210">
        <v>0.5033034504254783</v>
      </c>
    </row>
    <row r="1211" spans="1:15" x14ac:dyDescent="0.25">
      <c r="A1211">
        <v>32</v>
      </c>
      <c r="B1211">
        <v>60</v>
      </c>
      <c r="C1211">
        <v>-56.914880156149053</v>
      </c>
      <c r="D1211">
        <v>-14.46426690419764</v>
      </c>
      <c r="E1211">
        <v>-56.868849244330242</v>
      </c>
      <c r="F1211">
        <v>-14.354276542515096</v>
      </c>
      <c r="G1211">
        <v>4.2224762670254252</v>
      </c>
      <c r="H1211">
        <v>4.0275166531882771</v>
      </c>
      <c r="I1211">
        <v>4.1913340747644403</v>
      </c>
      <c r="J1211">
        <v>4.0584838906792875</v>
      </c>
      <c r="K1211">
        <v>5.2828178155460135</v>
      </c>
      <c r="L1211">
        <v>2.6588604345334965</v>
      </c>
      <c r="M1211">
        <v>0.7375338614495851</v>
      </c>
      <c r="N1211">
        <v>0.76889160635738119</v>
      </c>
      <c r="O1211">
        <v>0.5033034504254783</v>
      </c>
    </row>
    <row r="1212" spans="1:15" x14ac:dyDescent="0.25">
      <c r="A1212">
        <v>40</v>
      </c>
      <c r="B1212">
        <v>60</v>
      </c>
      <c r="C1212">
        <v>27.530836602521404</v>
      </c>
      <c r="D1212">
        <v>-53.410290029576231</v>
      </c>
      <c r="E1212">
        <v>27.646833110602714</v>
      </c>
      <c r="F1212">
        <v>-53.276256379508688</v>
      </c>
      <c r="G1212">
        <v>6.1516761211939457</v>
      </c>
      <c r="H1212">
        <v>3.630118618632352</v>
      </c>
      <c r="I1212">
        <v>6.073814986904523</v>
      </c>
      <c r="J1212">
        <v>3.6204837884203567</v>
      </c>
      <c r="K1212">
        <v>5.0791896277682955</v>
      </c>
      <c r="L1212">
        <v>2.3719106341677803</v>
      </c>
      <c r="M1212">
        <v>1.2656897527679172</v>
      </c>
      <c r="N1212">
        <v>0.26541364688587554</v>
      </c>
      <c r="O1212">
        <v>0.46698603674892819</v>
      </c>
    </row>
    <row r="1213" spans="1:15" x14ac:dyDescent="0.25">
      <c r="A1213">
        <v>46</v>
      </c>
      <c r="B1213">
        <v>60</v>
      </c>
      <c r="C1213">
        <v>55.610690447918046</v>
      </c>
      <c r="D1213">
        <v>20.633654871566442</v>
      </c>
      <c r="E1213">
        <v>55.553765231846114</v>
      </c>
      <c r="F1213">
        <v>20.592867479023713</v>
      </c>
      <c r="G1213">
        <v>5.2095862979797189</v>
      </c>
      <c r="H1213">
        <v>4.7731416551981871</v>
      </c>
      <c r="I1213">
        <v>5.1494516025788029</v>
      </c>
      <c r="J1213">
        <v>4.8191282197520762</v>
      </c>
      <c r="K1213">
        <v>6.9255697695451905</v>
      </c>
      <c r="L1213">
        <v>3.1571862048953463</v>
      </c>
      <c r="M1213">
        <v>1.1543084606206901</v>
      </c>
      <c r="N1213">
        <v>0.96344437009966821</v>
      </c>
      <c r="O1213">
        <v>0.45587385730758179</v>
      </c>
    </row>
    <row r="1214" spans="1:15" x14ac:dyDescent="0.25">
      <c r="A1214">
        <v>12</v>
      </c>
      <c r="B1214">
        <v>60</v>
      </c>
      <c r="C1214">
        <v>-44.666130667671233</v>
      </c>
      <c r="D1214">
        <v>-41.994466816950599</v>
      </c>
      <c r="E1214">
        <v>-44.710097379082129</v>
      </c>
      <c r="F1214">
        <v>-41.901037483764711</v>
      </c>
      <c r="G1214">
        <v>4.4472630010215681</v>
      </c>
      <c r="H1214">
        <v>3.3118795412756272</v>
      </c>
      <c r="I1214">
        <v>4.4460949975109481</v>
      </c>
      <c r="J1214">
        <v>3.3043797798154841</v>
      </c>
      <c r="K1214">
        <v>4.9651918428984496</v>
      </c>
      <c r="L1214">
        <v>2.1648193990375466</v>
      </c>
      <c r="M1214">
        <v>2.6263423376395235E-2</v>
      </c>
      <c r="N1214">
        <v>0.2264503091575131</v>
      </c>
      <c r="O1214">
        <v>0.43599914515565324</v>
      </c>
    </row>
    <row r="1215" spans="1:15" x14ac:dyDescent="0.25">
      <c r="A1215">
        <v>30</v>
      </c>
      <c r="B1215">
        <v>60</v>
      </c>
      <c r="C1215">
        <v>-57.60402967647601</v>
      </c>
      <c r="D1215">
        <v>-9.394367115593413</v>
      </c>
      <c r="E1215">
        <v>-57.644808352240609</v>
      </c>
      <c r="F1215">
        <v>-9.3623313929929814</v>
      </c>
      <c r="G1215">
        <v>4.1374784655105943</v>
      </c>
      <c r="H1215">
        <v>4.0669975016346713</v>
      </c>
      <c r="I1215">
        <v>4.1136553568125072</v>
      </c>
      <c r="J1215">
        <v>4.0584838906792875</v>
      </c>
      <c r="K1215">
        <v>5.2828178155460135</v>
      </c>
      <c r="L1215">
        <v>2.6588604345334965</v>
      </c>
      <c r="M1215">
        <v>0.57578810129582603</v>
      </c>
      <c r="N1215">
        <v>0.20933405914220277</v>
      </c>
      <c r="O1215">
        <v>0.5033034504254783</v>
      </c>
    </row>
    <row r="1216" spans="1:15" x14ac:dyDescent="0.25">
      <c r="A1216">
        <v>31</v>
      </c>
      <c r="B1216">
        <v>60</v>
      </c>
      <c r="C1216">
        <v>47.742491283713164</v>
      </c>
      <c r="D1216">
        <v>-38.183257783447736</v>
      </c>
      <c r="E1216">
        <v>47.739318610516776</v>
      </c>
      <c r="F1216">
        <v>-38.109260032996744</v>
      </c>
      <c r="G1216">
        <v>5.1229764966567544</v>
      </c>
      <c r="H1216">
        <v>4.0917959345694941</v>
      </c>
      <c r="I1216">
        <v>5.163218760709448</v>
      </c>
      <c r="J1216">
        <v>4.0584838906792875</v>
      </c>
      <c r="K1216">
        <v>5.2828178155460135</v>
      </c>
      <c r="L1216">
        <v>2.6588604345334965</v>
      </c>
      <c r="M1216">
        <v>0.78552505714120746</v>
      </c>
      <c r="N1216">
        <v>0.81411791846143011</v>
      </c>
      <c r="O1216">
        <v>0.5033034504254783</v>
      </c>
    </row>
    <row r="1217" spans="1:15" x14ac:dyDescent="0.25">
      <c r="A1217">
        <v>32</v>
      </c>
      <c r="B1217">
        <v>60</v>
      </c>
      <c r="C1217">
        <v>-58.090114325008116</v>
      </c>
      <c r="D1217">
        <v>0.19281900495341148</v>
      </c>
      <c r="E1217">
        <v>-58.032116510795099</v>
      </c>
      <c r="F1217">
        <v>0.23257251374633553</v>
      </c>
      <c r="G1217">
        <v>4.0647973462885698</v>
      </c>
      <c r="H1217">
        <v>4.0645092477116007</v>
      </c>
      <c r="I1217">
        <v>4.0585068728099829</v>
      </c>
      <c r="J1217">
        <v>4.0584838906792875</v>
      </c>
      <c r="K1217">
        <v>5.2828178155460135</v>
      </c>
      <c r="L1217">
        <v>2.6588604345334965</v>
      </c>
      <c r="M1217">
        <v>0.15475491008993428</v>
      </c>
      <c r="N1217">
        <v>0.14824316209160088</v>
      </c>
      <c r="O1217">
        <v>0.5033034504254783</v>
      </c>
    </row>
    <row r="1218" spans="1:15" x14ac:dyDescent="0.25">
      <c r="A1218">
        <v>40</v>
      </c>
      <c r="B1218">
        <v>60</v>
      </c>
      <c r="C1218">
        <v>20.964732534245904</v>
      </c>
      <c r="D1218">
        <v>-55.5244765014519</v>
      </c>
      <c r="E1218">
        <v>20.975344851342999</v>
      </c>
      <c r="F1218">
        <v>-55.409189755251923</v>
      </c>
      <c r="G1218">
        <v>6.4915891310928737</v>
      </c>
      <c r="H1218">
        <v>3.5928908261153674</v>
      </c>
      <c r="I1218">
        <v>6.3960028666873407</v>
      </c>
      <c r="J1218">
        <v>3.6204837884203567</v>
      </c>
      <c r="K1218">
        <v>5.0791896277682955</v>
      </c>
      <c r="L1218">
        <v>2.3719106341677803</v>
      </c>
      <c r="M1218">
        <v>1.4724632516821163</v>
      </c>
      <c r="N1218">
        <v>0.76798777475860047</v>
      </c>
      <c r="O1218">
        <v>0.46698603674892819</v>
      </c>
    </row>
    <row r="1219" spans="1:15" x14ac:dyDescent="0.25">
      <c r="A1219">
        <v>46</v>
      </c>
      <c r="B1219">
        <v>60</v>
      </c>
      <c r="C1219">
        <v>54.384685719644168</v>
      </c>
      <c r="D1219">
        <v>24.812564239180269</v>
      </c>
      <c r="E1219">
        <v>54.314077506760043</v>
      </c>
      <c r="F1219">
        <v>24.709030540633467</v>
      </c>
      <c r="G1219">
        <v>5.3829337982469889</v>
      </c>
      <c r="H1219">
        <v>4.8063393629972939</v>
      </c>
      <c r="I1219">
        <v>5.3092490143809057</v>
      </c>
      <c r="J1219">
        <v>4.8191282197520762</v>
      </c>
      <c r="K1219">
        <v>6.9255697695451905</v>
      </c>
      <c r="L1219">
        <v>3.1571862048953463</v>
      </c>
      <c r="M1219">
        <v>1.3688591877180338</v>
      </c>
      <c r="N1219">
        <v>0.26608309960882492</v>
      </c>
      <c r="O1219">
        <v>0.45587385730758179</v>
      </c>
    </row>
    <row r="1220" spans="1:15" x14ac:dyDescent="0.25">
      <c r="A1220">
        <v>12</v>
      </c>
      <c r="B1220">
        <v>60</v>
      </c>
      <c r="C1220">
        <v>-56.97260892899655</v>
      </c>
      <c r="D1220">
        <v>14.116019076311691</v>
      </c>
      <c r="E1220">
        <v>-56.900810037952795</v>
      </c>
      <c r="F1220">
        <v>14.075957109701299</v>
      </c>
      <c r="G1220">
        <v>3.42650889175767</v>
      </c>
      <c r="H1220">
        <v>3.3099658468348299</v>
      </c>
      <c r="I1220">
        <v>3.4072660413518916</v>
      </c>
      <c r="J1220">
        <v>3.3043797798154841</v>
      </c>
      <c r="K1220">
        <v>4.9651918428984496</v>
      </c>
      <c r="L1220">
        <v>2.1648193990375466</v>
      </c>
      <c r="M1220">
        <v>0.56158763959627689</v>
      </c>
      <c r="N1220">
        <v>0.16876509540687321</v>
      </c>
      <c r="O1220">
        <v>0.43599914515565324</v>
      </c>
    </row>
    <row r="1221" spans="1:15" x14ac:dyDescent="0.25">
      <c r="A1221">
        <v>30</v>
      </c>
      <c r="B1221">
        <v>60</v>
      </c>
      <c r="C1221">
        <v>12.429547396817211</v>
      </c>
      <c r="D1221">
        <v>57.229975153814465</v>
      </c>
      <c r="E1221">
        <v>12.636321350292022</v>
      </c>
      <c r="F1221">
        <v>56.980123306970185</v>
      </c>
      <c r="G1221">
        <v>7.4924685938650093</v>
      </c>
      <c r="H1221">
        <v>3.9922269486740336</v>
      </c>
      <c r="I1221">
        <v>7.4980989706418297</v>
      </c>
      <c r="J1221">
        <v>4.0584838906792875</v>
      </c>
      <c r="K1221">
        <v>5.2828178155460135</v>
      </c>
      <c r="L1221">
        <v>2.6588604345334965</v>
      </c>
      <c r="M1221">
        <v>7.5147152187340555E-2</v>
      </c>
      <c r="N1221">
        <v>1.6596486837317772</v>
      </c>
      <c r="O1221">
        <v>0.5033034504254783</v>
      </c>
    </row>
    <row r="1222" spans="1:15" x14ac:dyDescent="0.25">
      <c r="A1222">
        <v>31</v>
      </c>
      <c r="B1222">
        <v>60</v>
      </c>
      <c r="C1222">
        <v>56.392949710572161</v>
      </c>
      <c r="D1222">
        <v>17.255595204575087</v>
      </c>
      <c r="E1222">
        <v>56.303618238387173</v>
      </c>
      <c r="F1222">
        <v>17.208633082774167</v>
      </c>
      <c r="G1222">
        <v>4.2599763854791526</v>
      </c>
      <c r="H1222">
        <v>4.0389274938649207</v>
      </c>
      <c r="I1222">
        <v>4.2497614852097412</v>
      </c>
      <c r="J1222">
        <v>4.0584838906792875</v>
      </c>
      <c r="K1222">
        <v>5.2828178155460135</v>
      </c>
      <c r="L1222">
        <v>2.6588604345334965</v>
      </c>
      <c r="M1222">
        <v>0.239787720519546</v>
      </c>
      <c r="N1222">
        <v>0.48419776893922323</v>
      </c>
      <c r="O1222">
        <v>0.5033034504254783</v>
      </c>
    </row>
    <row r="1223" spans="1:15" x14ac:dyDescent="0.25">
      <c r="A1223">
        <v>32</v>
      </c>
      <c r="B1223">
        <v>60</v>
      </c>
      <c r="C1223">
        <v>56.864439492638603</v>
      </c>
      <c r="D1223">
        <v>14.760932005849094</v>
      </c>
      <c r="E1223">
        <v>56.896705159749814</v>
      </c>
      <c r="F1223">
        <v>14.768408365720136</v>
      </c>
      <c r="G1223">
        <v>4.1973025469615841</v>
      </c>
      <c r="H1223">
        <v>4.0564454267508925</v>
      </c>
      <c r="I1223">
        <v>4.196995905343309</v>
      </c>
      <c r="J1223">
        <v>4.0584838906792875</v>
      </c>
      <c r="K1223">
        <v>5.2828178155460135</v>
      </c>
      <c r="L1223">
        <v>2.6588604345334965</v>
      </c>
      <c r="M1223">
        <v>7.3056829914982238E-3</v>
      </c>
      <c r="N1223">
        <v>5.0252467713531514E-2</v>
      </c>
      <c r="O1223">
        <v>0.5033034504254783</v>
      </c>
    </row>
    <row r="1224" spans="1:15" x14ac:dyDescent="0.25">
      <c r="A1224">
        <v>40</v>
      </c>
      <c r="B1224">
        <v>60</v>
      </c>
      <c r="C1224">
        <v>-52.069602945265835</v>
      </c>
      <c r="D1224">
        <v>-30.694997026966796</v>
      </c>
      <c r="E1224">
        <v>-52.100777216556487</v>
      </c>
      <c r="F1224">
        <v>-30.69357897017586</v>
      </c>
      <c r="G1224">
        <v>4.2607688945008464</v>
      </c>
      <c r="H1224">
        <v>3.6064114036783144</v>
      </c>
      <c r="I1224">
        <v>4.2103698792283444</v>
      </c>
      <c r="J1224">
        <v>3.6204837884203567</v>
      </c>
      <c r="K1224">
        <v>5.0791896277682955</v>
      </c>
      <c r="L1224">
        <v>2.3719106341677803</v>
      </c>
      <c r="M1224">
        <v>1.1828619791500405</v>
      </c>
      <c r="N1224">
        <v>0.39020464297804064</v>
      </c>
      <c r="O1224">
        <v>0.46698603674892819</v>
      </c>
    </row>
    <row r="1225" spans="1:15" x14ac:dyDescent="0.25">
      <c r="A1225">
        <v>46</v>
      </c>
      <c r="B1225">
        <v>60</v>
      </c>
      <c r="C1225">
        <v>-55.740548900703587</v>
      </c>
      <c r="D1225">
        <v>20.121637234277802</v>
      </c>
      <c r="E1225">
        <v>-55.68393348522352</v>
      </c>
      <c r="F1225">
        <v>20.065632915150506</v>
      </c>
      <c r="G1225">
        <v>5.1159613438948117</v>
      </c>
      <c r="H1225">
        <v>4.7982938838705183</v>
      </c>
      <c r="I1225">
        <v>5.132386481655713</v>
      </c>
      <c r="J1225">
        <v>4.8191282197520762</v>
      </c>
      <c r="K1225">
        <v>6.9255697695451905</v>
      </c>
      <c r="L1225">
        <v>3.1571862048953463</v>
      </c>
      <c r="M1225">
        <v>0.32105672144107156</v>
      </c>
      <c r="N1225">
        <v>0.43420299768616949</v>
      </c>
      <c r="O1225">
        <v>0.45587385730758179</v>
      </c>
    </row>
    <row r="1226" spans="1:15" x14ac:dyDescent="0.25">
      <c r="A1226">
        <v>12</v>
      </c>
      <c r="B1226">
        <v>60</v>
      </c>
      <c r="C1226">
        <v>-28.608470836898885</v>
      </c>
      <c r="D1226">
        <v>-52.980297801818281</v>
      </c>
      <c r="E1226">
        <v>-28.620506194142251</v>
      </c>
      <c r="F1226">
        <v>-52.828623091758573</v>
      </c>
      <c r="G1226">
        <v>5.493497065176518</v>
      </c>
      <c r="H1226">
        <v>3.334144330534849</v>
      </c>
      <c r="I1226">
        <v>5.4881859922163674</v>
      </c>
      <c r="J1226">
        <v>3.3043797798154841</v>
      </c>
      <c r="K1226">
        <v>4.9651918428984496</v>
      </c>
      <c r="L1226">
        <v>2.1648193990375466</v>
      </c>
      <c r="M1226">
        <v>9.6679271821545912E-2</v>
      </c>
      <c r="N1226">
        <v>0.89271932371896445</v>
      </c>
      <c r="O1226">
        <v>0.43599914515565324</v>
      </c>
    </row>
    <row r="1227" spans="1:15" x14ac:dyDescent="0.25">
      <c r="A1227">
        <v>30</v>
      </c>
      <c r="B1227">
        <v>60</v>
      </c>
      <c r="C1227">
        <v>57.597678320933724</v>
      </c>
      <c r="D1227">
        <v>-9.4546632230881578</v>
      </c>
      <c r="E1227">
        <v>57.621839646596662</v>
      </c>
      <c r="F1227">
        <v>-9.4896585392763431</v>
      </c>
      <c r="G1227">
        <v>4.1560279113123233</v>
      </c>
      <c r="H1227">
        <v>4.0309617844822014</v>
      </c>
      <c r="I1227">
        <v>4.114373995616158</v>
      </c>
      <c r="J1227">
        <v>4.0584838906792875</v>
      </c>
      <c r="K1227">
        <v>5.2828178155460135</v>
      </c>
      <c r="L1227">
        <v>2.6588604345334965</v>
      </c>
      <c r="M1227">
        <v>1.0022530306590862</v>
      </c>
      <c r="N1227">
        <v>0.68276772811482811</v>
      </c>
      <c r="O1227">
        <v>0.5033034504254783</v>
      </c>
    </row>
    <row r="1228" spans="1:15" x14ac:dyDescent="0.25">
      <c r="A1228">
        <v>31</v>
      </c>
      <c r="B1228">
        <v>60</v>
      </c>
      <c r="C1228">
        <v>50.44196258847073</v>
      </c>
      <c r="D1228">
        <v>33.903129303847535</v>
      </c>
      <c r="E1228">
        <v>50.538005670687056</v>
      </c>
      <c r="F1228">
        <v>33.825215477657011</v>
      </c>
      <c r="G1228">
        <v>4.9231814948336776</v>
      </c>
      <c r="H1228">
        <v>4.0596891049531374</v>
      </c>
      <c r="I1228">
        <v>4.8898467227148927</v>
      </c>
      <c r="J1228">
        <v>4.0584838906792875</v>
      </c>
      <c r="K1228">
        <v>5.2828178155460135</v>
      </c>
      <c r="L1228">
        <v>2.6588604345334965</v>
      </c>
      <c r="M1228">
        <v>0.67709817632695357</v>
      </c>
      <c r="N1228">
        <v>2.9687353949824427E-2</v>
      </c>
      <c r="O1228">
        <v>0.5033034504254783</v>
      </c>
    </row>
    <row r="1229" spans="1:15" x14ac:dyDescent="0.25">
      <c r="A1229">
        <v>32</v>
      </c>
      <c r="B1229">
        <v>60</v>
      </c>
      <c r="C1229">
        <v>-1.7197254794228356</v>
      </c>
      <c r="D1229">
        <v>58.074238379962665</v>
      </c>
      <c r="E1229">
        <v>-1.7348164496461573</v>
      </c>
      <c r="F1229">
        <v>57.841261648174466</v>
      </c>
      <c r="G1229">
        <v>7.7155613183153351</v>
      </c>
      <c r="H1229">
        <v>4.0644160665394864</v>
      </c>
      <c r="I1229">
        <v>7.674603624368145</v>
      </c>
      <c r="J1229">
        <v>4.0584838906792875</v>
      </c>
      <c r="K1229">
        <v>5.2828178155460135</v>
      </c>
      <c r="L1229">
        <v>2.6588604345334965</v>
      </c>
      <c r="M1229">
        <v>0.53084529119046686</v>
      </c>
      <c r="N1229">
        <v>0.14595395163983918</v>
      </c>
      <c r="O1229">
        <v>0.5033034504254783</v>
      </c>
    </row>
    <row r="1230" spans="1:15" x14ac:dyDescent="0.25">
      <c r="A1230">
        <v>40</v>
      </c>
      <c r="B1230">
        <v>60</v>
      </c>
      <c r="C1230">
        <v>46.560551838771083</v>
      </c>
      <c r="D1230">
        <v>39.758377618196207</v>
      </c>
      <c r="E1230">
        <v>46.584353656369167</v>
      </c>
      <c r="F1230">
        <v>39.664953390164548</v>
      </c>
      <c r="G1230">
        <v>4.7608503661747088</v>
      </c>
      <c r="H1230">
        <v>3.6144759695671156</v>
      </c>
      <c r="I1230">
        <v>4.7095826570450647</v>
      </c>
      <c r="J1230">
        <v>3.6204837884203567</v>
      </c>
      <c r="K1230">
        <v>5.0791896277682955</v>
      </c>
      <c r="L1230">
        <v>2.3719106341677803</v>
      </c>
      <c r="M1230">
        <v>1.0768603334793971</v>
      </c>
      <c r="N1230">
        <v>0.16621548749598153</v>
      </c>
      <c r="O1230">
        <v>0.46698603674892819</v>
      </c>
    </row>
    <row r="1231" spans="1:15" x14ac:dyDescent="0.25">
      <c r="A1231">
        <v>46</v>
      </c>
      <c r="B1231">
        <v>60</v>
      </c>
      <c r="C1231">
        <v>14.329998963613788</v>
      </c>
      <c r="D1231">
        <v>56.937326542491192</v>
      </c>
      <c r="E1231">
        <v>14.42451327467092</v>
      </c>
      <c r="F1231">
        <v>56.624610493345891</v>
      </c>
      <c r="G1231">
        <v>8.9767887183949302</v>
      </c>
      <c r="H1231">
        <v>4.733795912283683</v>
      </c>
      <c r="I1231">
        <v>8.8334238368385822</v>
      </c>
      <c r="J1231">
        <v>4.8191282197520762</v>
      </c>
      <c r="K1231">
        <v>6.9255697695451905</v>
      </c>
      <c r="L1231">
        <v>3.1571862048953463</v>
      </c>
      <c r="M1231">
        <v>1.597062001276353</v>
      </c>
      <c r="N1231">
        <v>1.8026190619448788</v>
      </c>
      <c r="O1231">
        <v>0.45587385730758179</v>
      </c>
    </row>
    <row r="1232" spans="1:15" x14ac:dyDescent="0.25">
      <c r="A1232">
        <v>12</v>
      </c>
      <c r="B1232">
        <v>60</v>
      </c>
      <c r="C1232">
        <v>46.360989180641006</v>
      </c>
      <c r="D1232">
        <v>40.009685325295301</v>
      </c>
      <c r="E1232">
        <v>46.319213448969151</v>
      </c>
      <c r="F1232">
        <v>39.956062557465927</v>
      </c>
      <c r="G1232">
        <v>4.3589445958549451</v>
      </c>
      <c r="H1232">
        <v>3.3419534133828317</v>
      </c>
      <c r="I1232">
        <v>4.3141734442892767</v>
      </c>
      <c r="J1232">
        <v>3.3043797798154841</v>
      </c>
      <c r="K1232">
        <v>4.9651918428984496</v>
      </c>
      <c r="L1232">
        <v>2.1648193990375466</v>
      </c>
      <c r="M1232">
        <v>1.0271099019758734</v>
      </c>
      <c r="N1232">
        <v>1.1243015362477577</v>
      </c>
      <c r="O1232">
        <v>0.43599914515565324</v>
      </c>
    </row>
    <row r="1233" spans="1:15" x14ac:dyDescent="0.25">
      <c r="A1233">
        <v>30</v>
      </c>
      <c r="B1233">
        <v>60</v>
      </c>
      <c r="C1233">
        <v>-43.061056808104517</v>
      </c>
      <c r="D1233">
        <v>43.658799219187728</v>
      </c>
      <c r="E1233">
        <v>-43.025703134143633</v>
      </c>
      <c r="F1233">
        <v>43.459257912041565</v>
      </c>
      <c r="G1233">
        <v>5.6401043828454034</v>
      </c>
      <c r="H1233">
        <v>4.0472105723505525</v>
      </c>
      <c r="I1233">
        <v>5.609795661591197</v>
      </c>
      <c r="J1233">
        <v>4.0584838906792875</v>
      </c>
      <c r="K1233">
        <v>5.2828178155460135</v>
      </c>
      <c r="L1233">
        <v>2.6588604345334965</v>
      </c>
      <c r="M1233">
        <v>0.53737872913117557</v>
      </c>
      <c r="N1233">
        <v>0.27854538643853316</v>
      </c>
      <c r="O1233">
        <v>0.5033034504254783</v>
      </c>
    </row>
    <row r="1234" spans="1:15" x14ac:dyDescent="0.25">
      <c r="A1234">
        <v>31</v>
      </c>
      <c r="B1234">
        <v>60</v>
      </c>
      <c r="C1234">
        <v>-56.566971774602258</v>
      </c>
      <c r="D1234">
        <v>16.386600598200769</v>
      </c>
      <c r="E1234">
        <v>-56.511749817398645</v>
      </c>
      <c r="F1234">
        <v>16.399588030177878</v>
      </c>
      <c r="G1234">
        <v>4.2097960064869833</v>
      </c>
      <c r="H1234">
        <v>4.0961511244435309</v>
      </c>
      <c r="I1234">
        <v>4.2303195656986379</v>
      </c>
      <c r="J1234">
        <v>4.0584838906792875</v>
      </c>
      <c r="K1234">
        <v>5.2828178155460135</v>
      </c>
      <c r="L1234">
        <v>2.6588604345334965</v>
      </c>
      <c r="M1234">
        <v>0.48751909071198041</v>
      </c>
      <c r="N1234">
        <v>0.91957627098928318</v>
      </c>
      <c r="O1234">
        <v>0.5033034504254783</v>
      </c>
    </row>
    <row r="1235" spans="1:15" x14ac:dyDescent="0.25">
      <c r="A1235">
        <v>32</v>
      </c>
      <c r="B1235">
        <v>60</v>
      </c>
      <c r="C1235">
        <v>56.082338105542206</v>
      </c>
      <c r="D1235">
        <v>18.687958462247483</v>
      </c>
      <c r="E1235">
        <v>56.147187058636753</v>
      </c>
      <c r="F1235">
        <v>18.665959950319479</v>
      </c>
      <c r="G1235">
        <v>4.3406685023214155</v>
      </c>
      <c r="H1235">
        <v>4.0706007712006214</v>
      </c>
      <c r="I1235">
        <v>4.2843657726446809</v>
      </c>
      <c r="J1235">
        <v>4.0584838906792875</v>
      </c>
      <c r="K1235">
        <v>5.2828178155460135</v>
      </c>
      <c r="L1235">
        <v>2.6588604345334965</v>
      </c>
      <c r="M1235">
        <v>1.297098123172125</v>
      </c>
      <c r="N1235">
        <v>0.29766811344066035</v>
      </c>
      <c r="O1235">
        <v>0.5033034504254783</v>
      </c>
    </row>
    <row r="1236" spans="1:15" x14ac:dyDescent="0.25">
      <c r="A1236">
        <v>40</v>
      </c>
      <c r="B1236">
        <v>60</v>
      </c>
      <c r="C1236">
        <v>31.926939744445228</v>
      </c>
      <c r="D1236">
        <v>-51.479359809247235</v>
      </c>
      <c r="E1236">
        <v>31.893235470260855</v>
      </c>
      <c r="F1236">
        <v>-51.345678959316956</v>
      </c>
      <c r="G1236">
        <v>5.8022903106849082</v>
      </c>
      <c r="H1236">
        <v>3.598281315274563</v>
      </c>
      <c r="I1236">
        <v>5.8132691143120709</v>
      </c>
      <c r="J1236">
        <v>3.6204837884203567</v>
      </c>
      <c r="K1236">
        <v>5.0791896277682955</v>
      </c>
      <c r="L1236">
        <v>2.3719106341677803</v>
      </c>
      <c r="M1236">
        <v>0.18921500027231142</v>
      </c>
      <c r="N1236">
        <v>0.61702994292150204</v>
      </c>
      <c r="O1236">
        <v>0.46698603674892819</v>
      </c>
    </row>
    <row r="1237" spans="1:15" x14ac:dyDescent="0.25">
      <c r="A1237">
        <v>46</v>
      </c>
      <c r="B1237">
        <v>60</v>
      </c>
      <c r="C1237">
        <v>53.051849962950833</v>
      </c>
      <c r="D1237">
        <v>-28.433640547561581</v>
      </c>
      <c r="E1237">
        <v>53.064708469713977</v>
      </c>
      <c r="F1237">
        <v>-28.201763828620862</v>
      </c>
      <c r="G1237">
        <v>5.5267004681241056</v>
      </c>
      <c r="H1237">
        <v>4.7909670579650161</v>
      </c>
      <c r="I1237">
        <v>5.4802106062964553</v>
      </c>
      <c r="J1237">
        <v>4.8191282197520762</v>
      </c>
      <c r="K1237">
        <v>6.9255697695451905</v>
      </c>
      <c r="L1237">
        <v>3.1571862048953463</v>
      </c>
      <c r="M1237">
        <v>0.84118656503615674</v>
      </c>
      <c r="N1237">
        <v>0.58779702399000944</v>
      </c>
      <c r="O1237">
        <v>0.45587385730758179</v>
      </c>
    </row>
    <row r="1238" spans="1:15" x14ac:dyDescent="0.25">
      <c r="A1238">
        <v>12</v>
      </c>
      <c r="B1238">
        <v>60</v>
      </c>
      <c r="C1238">
        <v>-22.048762368336771</v>
      </c>
      <c r="D1238">
        <v>-55.229538599018021</v>
      </c>
      <c r="E1238">
        <v>-22.1003546208015</v>
      </c>
      <c r="F1238">
        <v>-55.108155573596797</v>
      </c>
      <c r="G1238">
        <v>5.8516839905071727</v>
      </c>
      <c r="H1238">
        <v>3.3043542355474367</v>
      </c>
      <c r="I1238">
        <v>5.79420803469778</v>
      </c>
      <c r="J1238">
        <v>3.3043797798154841</v>
      </c>
      <c r="K1238">
        <v>4.9651918428984496</v>
      </c>
      <c r="L1238">
        <v>2.1648193990375466</v>
      </c>
      <c r="M1238">
        <v>0.9822122298919832</v>
      </c>
      <c r="N1238">
        <v>7.7304871773923526E-4</v>
      </c>
      <c r="O1238">
        <v>0.43599914515565324</v>
      </c>
    </row>
    <row r="1239" spans="1:15" x14ac:dyDescent="0.25">
      <c r="A1239">
        <v>30</v>
      </c>
      <c r="B1239">
        <v>60</v>
      </c>
      <c r="C1239">
        <v>37.123841970120111</v>
      </c>
      <c r="D1239">
        <v>48.475713425202471</v>
      </c>
      <c r="E1239">
        <v>37.106590276932543</v>
      </c>
      <c r="F1239">
        <v>48.310389796276645</v>
      </c>
      <c r="G1239">
        <v>6.1605712073308299</v>
      </c>
      <c r="H1239">
        <v>4.0427458252565245</v>
      </c>
      <c r="I1239">
        <v>6.1219710103664022</v>
      </c>
      <c r="J1239">
        <v>4.0584838906792875</v>
      </c>
      <c r="K1239">
        <v>5.2828178155460135</v>
      </c>
      <c r="L1239">
        <v>2.6588604345334965</v>
      </c>
      <c r="M1239">
        <v>0.6265684733664787</v>
      </c>
      <c r="N1239">
        <v>0.38929148907758471</v>
      </c>
      <c r="O1239">
        <v>0.5033034504254783</v>
      </c>
    </row>
    <row r="1240" spans="1:15" x14ac:dyDescent="0.25">
      <c r="A1240">
        <v>31</v>
      </c>
      <c r="B1240">
        <v>60</v>
      </c>
      <c r="C1240">
        <v>-22.618039038789853</v>
      </c>
      <c r="D1240">
        <v>-55.066682548414938</v>
      </c>
      <c r="E1240">
        <v>-22.615240454134643</v>
      </c>
      <c r="F1240">
        <v>-54.815601118951456</v>
      </c>
      <c r="G1240">
        <v>7.1048924565426894</v>
      </c>
      <c r="H1240">
        <v>4.0978302915895881</v>
      </c>
      <c r="I1240">
        <v>7.0875358776235515</v>
      </c>
      <c r="J1240">
        <v>4.0584838906792875</v>
      </c>
      <c r="K1240">
        <v>5.2828178155460135</v>
      </c>
      <c r="L1240">
        <v>2.6588604345334965</v>
      </c>
      <c r="M1240">
        <v>0.24429052269685966</v>
      </c>
      <c r="N1240">
        <v>0.9601764375419698</v>
      </c>
      <c r="O1240">
        <v>0.5033034504254783</v>
      </c>
    </row>
    <row r="1241" spans="1:15" x14ac:dyDescent="0.25">
      <c r="A1241">
        <v>32</v>
      </c>
      <c r="B1241">
        <v>60</v>
      </c>
      <c r="C1241">
        <v>-43.764029538118699</v>
      </c>
      <c r="D1241">
        <v>-42.953203007509956</v>
      </c>
      <c r="E1241">
        <v>-43.646353212020855</v>
      </c>
      <c r="F1241">
        <v>-42.833207938598491</v>
      </c>
      <c r="G1241">
        <v>5.5459158475900727</v>
      </c>
      <c r="H1241">
        <v>4.0390488668082147</v>
      </c>
      <c r="I1241">
        <v>5.5450549745686439</v>
      </c>
      <c r="J1241">
        <v>4.0584838906792875</v>
      </c>
      <c r="K1241">
        <v>5.2828178155460135</v>
      </c>
      <c r="L1241">
        <v>2.6588604345334965</v>
      </c>
      <c r="M1241">
        <v>1.5522648469375386E-2</v>
      </c>
      <c r="N1241">
        <v>0.48117823061722304</v>
      </c>
      <c r="O1241">
        <v>0.5033034504254783</v>
      </c>
    </row>
    <row r="1242" spans="1:15" x14ac:dyDescent="0.25">
      <c r="A1242">
        <v>40</v>
      </c>
      <c r="B1242">
        <v>60</v>
      </c>
      <c r="C1242">
        <v>-38.329504605653064</v>
      </c>
      <c r="D1242">
        <v>-47.637523077888602</v>
      </c>
      <c r="E1242">
        <v>-38.319099923037491</v>
      </c>
      <c r="F1242">
        <v>-47.565802907127335</v>
      </c>
      <c r="G1242">
        <v>5.3803960536477886</v>
      </c>
      <c r="H1242">
        <v>3.6464640488086806</v>
      </c>
      <c r="I1242">
        <v>5.3730835564026087</v>
      </c>
      <c r="J1242">
        <v>3.6204837884203567</v>
      </c>
      <c r="K1242">
        <v>5.0791896277682955</v>
      </c>
      <c r="L1242">
        <v>2.3719106341677803</v>
      </c>
      <c r="M1242">
        <v>0.13591001800364111</v>
      </c>
      <c r="N1242">
        <v>0.71247817174590811</v>
      </c>
      <c r="O1242">
        <v>0.46698603674892819</v>
      </c>
    </row>
    <row r="1243" spans="1:15" x14ac:dyDescent="0.25">
      <c r="A1243">
        <v>46</v>
      </c>
      <c r="B1243">
        <v>60</v>
      </c>
      <c r="C1243">
        <v>-35.268674052283025</v>
      </c>
      <c r="D1243">
        <v>-49.653231838008843</v>
      </c>
      <c r="E1243">
        <v>-35.31679819188011</v>
      </c>
      <c r="F1243">
        <v>-49.466898134211782</v>
      </c>
      <c r="G1243">
        <v>7.5890810587253927</v>
      </c>
      <c r="H1243">
        <v>4.8246671298007344</v>
      </c>
      <c r="I1243">
        <v>7.4436795845906696</v>
      </c>
      <c r="J1243">
        <v>4.8191282197520762</v>
      </c>
      <c r="K1243">
        <v>6.9255697695451905</v>
      </c>
      <c r="L1243">
        <v>3.1571862048953463</v>
      </c>
      <c r="M1243">
        <v>1.915929913115775</v>
      </c>
      <c r="N1243">
        <v>0.11480398335557332</v>
      </c>
      <c r="O1243">
        <v>0.45587385730758179</v>
      </c>
    </row>
    <row r="1244" spans="1:15" x14ac:dyDescent="0.25">
      <c r="A1244">
        <v>12</v>
      </c>
      <c r="B1244">
        <v>60</v>
      </c>
      <c r="C1244">
        <v>-6.1072090364951741</v>
      </c>
      <c r="D1244">
        <v>57.886452357518245</v>
      </c>
      <c r="E1244">
        <v>-6.0401722823877391</v>
      </c>
      <c r="F1244">
        <v>57.72509321624478</v>
      </c>
      <c r="G1244">
        <v>6.2200541477008553</v>
      </c>
      <c r="H1244">
        <v>3.3209915083778347</v>
      </c>
      <c r="I1244">
        <v>6.2159270496775907</v>
      </c>
      <c r="J1244">
        <v>3.3043797798154841</v>
      </c>
      <c r="K1244">
        <v>4.9651918428984496</v>
      </c>
      <c r="L1244">
        <v>2.1648193990375466</v>
      </c>
      <c r="M1244">
        <v>6.6351480634459184E-2</v>
      </c>
      <c r="N1244">
        <v>0.50020388550962402</v>
      </c>
      <c r="O1244">
        <v>0.43599914515565324</v>
      </c>
    </row>
    <row r="1245" spans="1:15" x14ac:dyDescent="0.25">
      <c r="A1245">
        <v>30</v>
      </c>
      <c r="B1245">
        <v>60</v>
      </c>
      <c r="C1245">
        <v>22.745079112787543</v>
      </c>
      <c r="D1245">
        <v>55.029572156138109</v>
      </c>
      <c r="E1245">
        <v>22.624801687060391</v>
      </c>
      <c r="F1245">
        <v>54.798442744022744</v>
      </c>
      <c r="G1245">
        <v>7.0359435771332439</v>
      </c>
      <c r="H1245">
        <v>4.032171107230309</v>
      </c>
      <c r="I1245">
        <v>7.0809711471520203</v>
      </c>
      <c r="J1245">
        <v>4.0584838906792875</v>
      </c>
      <c r="K1245">
        <v>5.2828178155460135</v>
      </c>
      <c r="L1245">
        <v>2.6588604345334965</v>
      </c>
      <c r="M1245">
        <v>0.63996491053617244</v>
      </c>
      <c r="N1245">
        <v>0.65257110249601169</v>
      </c>
      <c r="O1245">
        <v>0.5033034504254783</v>
      </c>
    </row>
    <row r="1246" spans="1:15" x14ac:dyDescent="0.25">
      <c r="A1246">
        <v>31</v>
      </c>
      <c r="B1246">
        <v>60</v>
      </c>
      <c r="C1246">
        <v>-56.929012727565073</v>
      </c>
      <c r="D1246">
        <v>14.37989580533149</v>
      </c>
      <c r="E1246">
        <v>-56.91796306026081</v>
      </c>
      <c r="F1246">
        <v>14.382589257465028</v>
      </c>
      <c r="G1246">
        <v>4.1992043315078265</v>
      </c>
      <c r="H1246">
        <v>4.0206768871254965</v>
      </c>
      <c r="I1246">
        <v>4.1897471483770445</v>
      </c>
      <c r="J1246">
        <v>4.0584838906792875</v>
      </c>
      <c r="K1246">
        <v>5.2828178155460135</v>
      </c>
      <c r="L1246">
        <v>2.6588604345334965</v>
      </c>
      <c r="M1246">
        <v>0.22521369250412468</v>
      </c>
      <c r="N1246">
        <v>0.94031439519180893</v>
      </c>
      <c r="O1246">
        <v>0.5033034504254783</v>
      </c>
    </row>
    <row r="1247" spans="1:15" x14ac:dyDescent="0.25">
      <c r="A1247">
        <v>32</v>
      </c>
      <c r="B1247">
        <v>60</v>
      </c>
      <c r="C1247">
        <v>-14.511196963278723</v>
      </c>
      <c r="D1247">
        <v>56.906978469043715</v>
      </c>
      <c r="E1247">
        <v>-14.449594863003787</v>
      </c>
      <c r="F1247">
        <v>56.760930027199919</v>
      </c>
      <c r="G1247">
        <v>7.4968507931526149</v>
      </c>
      <c r="H1247">
        <v>3.9890757722804295</v>
      </c>
      <c r="I1247">
        <v>7.4331216983205284</v>
      </c>
      <c r="J1247">
        <v>4.0584838906792875</v>
      </c>
      <c r="K1247">
        <v>5.2828178155460135</v>
      </c>
      <c r="L1247">
        <v>2.6588604345334965</v>
      </c>
      <c r="M1247">
        <v>0.85007820737601825</v>
      </c>
      <c r="N1247">
        <v>1.7399548757926833</v>
      </c>
      <c r="O1247">
        <v>0.5033034504254783</v>
      </c>
    </row>
    <row r="1248" spans="1:15" x14ac:dyDescent="0.25">
      <c r="A1248">
        <v>40</v>
      </c>
      <c r="B1248">
        <v>60</v>
      </c>
      <c r="C1248">
        <v>43.791498189704015</v>
      </c>
      <c r="D1248">
        <v>42.924916897114578</v>
      </c>
      <c r="E1248">
        <v>43.775164632823973</v>
      </c>
      <c r="F1248">
        <v>42.824658151454962</v>
      </c>
      <c r="G1248">
        <v>4.9288606129201815</v>
      </c>
      <c r="H1248">
        <v>3.6589121237011377</v>
      </c>
      <c r="I1248">
        <v>4.9443490999043789</v>
      </c>
      <c r="J1248">
        <v>3.6204837884203567</v>
      </c>
      <c r="K1248">
        <v>5.0791896277682955</v>
      </c>
      <c r="L1248">
        <v>2.3719106341677803</v>
      </c>
      <c r="M1248">
        <v>0.31424071810018095</v>
      </c>
      <c r="N1248">
        <v>1.0502666907974065</v>
      </c>
      <c r="O1248">
        <v>0.46698603674892819</v>
      </c>
    </row>
    <row r="1249" spans="1:15" x14ac:dyDescent="0.25">
      <c r="A1249">
        <v>46</v>
      </c>
      <c r="B1249">
        <v>60</v>
      </c>
      <c r="C1249">
        <v>5.6370290990308378</v>
      </c>
      <c r="D1249">
        <v>57.916785001376006</v>
      </c>
      <c r="E1249">
        <v>5.7435197469096853</v>
      </c>
      <c r="F1249">
        <v>57.627655976205837</v>
      </c>
      <c r="G1249">
        <v>9.201382053274294</v>
      </c>
      <c r="H1249">
        <v>4.7560760757954297</v>
      </c>
      <c r="I1249">
        <v>9.0730013878231723</v>
      </c>
      <c r="J1249">
        <v>4.8191282197520762</v>
      </c>
      <c r="K1249">
        <v>6.9255697695451905</v>
      </c>
      <c r="L1249">
        <v>3.1571862048953463</v>
      </c>
      <c r="M1249">
        <v>1.3952324195193881</v>
      </c>
      <c r="N1249">
        <v>1.3257177335226147</v>
      </c>
      <c r="O1249">
        <v>0.45587385730758179</v>
      </c>
    </row>
    <row r="1250" spans="1:15" x14ac:dyDescent="0.25">
      <c r="A1250">
        <v>12</v>
      </c>
      <c r="B1250">
        <v>60</v>
      </c>
      <c r="C1250">
        <v>-57.848213460218751</v>
      </c>
      <c r="D1250">
        <v>-6.6517315716676606</v>
      </c>
      <c r="E1250">
        <v>-57.915790481684468</v>
      </c>
      <c r="F1250">
        <v>-6.6814187680431631</v>
      </c>
      <c r="G1250">
        <v>3.3457945437241463</v>
      </c>
      <c r="H1250">
        <v>3.277482370477669</v>
      </c>
      <c r="I1250">
        <v>3.3267736722148387</v>
      </c>
      <c r="J1250">
        <v>3.3043797798154841</v>
      </c>
      <c r="K1250">
        <v>4.9651918428984496</v>
      </c>
      <c r="L1250">
        <v>2.1648193990375466</v>
      </c>
      <c r="M1250">
        <v>0.56850088254779219</v>
      </c>
      <c r="N1250">
        <v>0.82067289148820188</v>
      </c>
      <c r="O1250">
        <v>0.43599914515565324</v>
      </c>
    </row>
    <row r="1251" spans="1:15" x14ac:dyDescent="0.25">
      <c r="A1251">
        <v>30</v>
      </c>
      <c r="B1251">
        <v>60</v>
      </c>
      <c r="C1251">
        <v>57.901586902695705</v>
      </c>
      <c r="D1251">
        <v>5.8774173849557299</v>
      </c>
      <c r="E1251">
        <v>57.894490306492898</v>
      </c>
      <c r="F1251">
        <v>5.7929020384501957</v>
      </c>
      <c r="G1251">
        <v>4.0883563121925492</v>
      </c>
      <c r="H1251">
        <v>4.0458560442298461</v>
      </c>
      <c r="I1251">
        <v>4.0799310494318561</v>
      </c>
      <c r="J1251">
        <v>4.0584838906792875</v>
      </c>
      <c r="K1251">
        <v>5.2828178155460135</v>
      </c>
      <c r="L1251">
        <v>2.6588604345334965</v>
      </c>
      <c r="M1251">
        <v>0.20607946366041457</v>
      </c>
      <c r="N1251">
        <v>0.31211803661306886</v>
      </c>
      <c r="O1251">
        <v>0.5033034504254783</v>
      </c>
    </row>
    <row r="1252" spans="1:15" x14ac:dyDescent="0.25">
      <c r="A1252">
        <v>31</v>
      </c>
      <c r="B1252">
        <v>60</v>
      </c>
      <c r="C1252">
        <v>-46.751958172550175</v>
      </c>
      <c r="D1252">
        <v>-39.513541639169368</v>
      </c>
      <c r="E1252">
        <v>-46.675392250137797</v>
      </c>
      <c r="F1252">
        <v>-39.385130535509333</v>
      </c>
      <c r="G1252">
        <v>5.2738971596487429</v>
      </c>
      <c r="H1252">
        <v>4.0502584161357937</v>
      </c>
      <c r="I1252">
        <v>5.2606862909019227</v>
      </c>
      <c r="J1252">
        <v>4.0584838906792875</v>
      </c>
      <c r="K1252">
        <v>5.2828178155460135</v>
      </c>
      <c r="L1252">
        <v>2.6588604345334965</v>
      </c>
      <c r="M1252">
        <v>0.25049538030241164</v>
      </c>
      <c r="N1252">
        <v>0.20308517873142007</v>
      </c>
      <c r="O1252">
        <v>0.5033034504254783</v>
      </c>
    </row>
    <row r="1253" spans="1:15" x14ac:dyDescent="0.25">
      <c r="A1253">
        <v>32</v>
      </c>
      <c r="B1253">
        <v>60</v>
      </c>
      <c r="C1253">
        <v>-47.094920164469372</v>
      </c>
      <c r="D1253">
        <v>39.065233823744727</v>
      </c>
      <c r="E1253">
        <v>-47.002044087063297</v>
      </c>
      <c r="F1253">
        <v>38.918334239555058</v>
      </c>
      <c r="G1253">
        <v>5.2592367162539153</v>
      </c>
      <c r="H1253">
        <v>4.0532313617746425</v>
      </c>
      <c r="I1253">
        <v>5.2271156291325394</v>
      </c>
      <c r="J1253">
        <v>4.0584838906792875</v>
      </c>
      <c r="K1253">
        <v>5.2828178155460135</v>
      </c>
      <c r="L1253">
        <v>2.6588604345334965</v>
      </c>
      <c r="M1253">
        <v>0.61075568289414028</v>
      </c>
      <c r="N1253">
        <v>0.12958867717694922</v>
      </c>
      <c r="O1253">
        <v>0.5033034504254783</v>
      </c>
    </row>
    <row r="1254" spans="1:15" x14ac:dyDescent="0.25">
      <c r="A1254">
        <v>40</v>
      </c>
      <c r="B1254">
        <v>60</v>
      </c>
      <c r="C1254">
        <v>42.550135800963169</v>
      </c>
      <c r="D1254">
        <v>-44.150458673338093</v>
      </c>
      <c r="E1254">
        <v>42.583762084613973</v>
      </c>
      <c r="F1254">
        <v>-44.051232558866467</v>
      </c>
      <c r="G1254">
        <v>5.0109604689429377</v>
      </c>
      <c r="H1254">
        <v>3.596060563984278</v>
      </c>
      <c r="I1254">
        <v>5.0458779594345593</v>
      </c>
      <c r="J1254">
        <v>3.6204837884203567</v>
      </c>
      <c r="K1254">
        <v>5.0791896277682955</v>
      </c>
      <c r="L1254">
        <v>2.3719106341677803</v>
      </c>
      <c r="M1254">
        <v>0.69682230997498718</v>
      </c>
      <c r="N1254">
        <v>0.6791661041720285</v>
      </c>
      <c r="O1254">
        <v>0.46698603674892819</v>
      </c>
    </row>
    <row r="1255" spans="1:15" x14ac:dyDescent="0.25">
      <c r="A1255">
        <v>46</v>
      </c>
      <c r="B1255">
        <v>60</v>
      </c>
      <c r="C1255">
        <v>16.849486868406022</v>
      </c>
      <c r="D1255">
        <v>-56.475604855806203</v>
      </c>
      <c r="E1255">
        <v>16.913108088049732</v>
      </c>
      <c r="F1255">
        <v>-56.129238861806442</v>
      </c>
      <c r="G1255">
        <v>8.7860820464647809</v>
      </c>
      <c r="H1255">
        <v>4.7580008584965094</v>
      </c>
      <c r="I1255">
        <v>8.7256892436250038</v>
      </c>
      <c r="J1255">
        <v>4.8191282197520762</v>
      </c>
      <c r="K1255">
        <v>6.9255697695451905</v>
      </c>
      <c r="L1255">
        <v>3.1571862048953463</v>
      </c>
      <c r="M1255">
        <v>0.6873689833579133</v>
      </c>
      <c r="N1255">
        <v>1.2847278315725752</v>
      </c>
      <c r="O1255">
        <v>0.45587385730758179</v>
      </c>
    </row>
    <row r="1256" spans="1:15" x14ac:dyDescent="0.25">
      <c r="A1256">
        <v>12</v>
      </c>
      <c r="B1256">
        <v>60</v>
      </c>
      <c r="C1256">
        <v>-57.995853137161262</v>
      </c>
      <c r="D1256">
        <v>-4.163757344115063</v>
      </c>
      <c r="E1256">
        <v>-57.973694367611458</v>
      </c>
      <c r="F1256">
        <v>-4.1419978020502812</v>
      </c>
      <c r="G1256">
        <v>3.2927724457740339</v>
      </c>
      <c r="H1256">
        <v>3.3014187425610397</v>
      </c>
      <c r="I1256">
        <v>3.3131244245607361</v>
      </c>
      <c r="J1256">
        <v>3.3043797798154841</v>
      </c>
      <c r="K1256">
        <v>4.9651918428984496</v>
      </c>
      <c r="L1256">
        <v>2.1648193990375466</v>
      </c>
      <c r="M1256">
        <v>0.618080329626847</v>
      </c>
      <c r="N1256">
        <v>8.9689842014630872E-2</v>
      </c>
      <c r="O1256">
        <v>0.43599914515565324</v>
      </c>
    </row>
    <row r="1257" spans="1:15" x14ac:dyDescent="0.25">
      <c r="A1257">
        <v>30</v>
      </c>
      <c r="B1257">
        <v>60</v>
      </c>
      <c r="C1257">
        <v>57.929542703997285</v>
      </c>
      <c r="D1257">
        <v>-5.4268545032765241</v>
      </c>
      <c r="E1257">
        <v>57.974820906756605</v>
      </c>
      <c r="F1257">
        <v>-5.4847053269766013</v>
      </c>
      <c r="G1257">
        <v>4.0541174661600365</v>
      </c>
      <c r="H1257">
        <v>4.0330427468446794</v>
      </c>
      <c r="I1257">
        <v>4.0767569478272456</v>
      </c>
      <c r="J1257">
        <v>4.0584838906792875</v>
      </c>
      <c r="K1257">
        <v>5.2828178155460135</v>
      </c>
      <c r="L1257">
        <v>2.6588604345334965</v>
      </c>
      <c r="M1257">
        <v>0.55843181299462097</v>
      </c>
      <c r="N1257">
        <v>0.6308176092235166</v>
      </c>
      <c r="O1257">
        <v>0.5033034504254783</v>
      </c>
    </row>
    <row r="1258" spans="1:15" x14ac:dyDescent="0.25">
      <c r="A1258">
        <v>31</v>
      </c>
      <c r="B1258">
        <v>60</v>
      </c>
      <c r="C1258">
        <v>57.728256103635879</v>
      </c>
      <c r="D1258">
        <v>8.1204591624894942</v>
      </c>
      <c r="E1258">
        <v>57.707436712011244</v>
      </c>
      <c r="F1258">
        <v>8.1045597039113844</v>
      </c>
      <c r="G1258">
        <v>4.1359102214191035</v>
      </c>
      <c r="H1258">
        <v>4.0577530866475833</v>
      </c>
      <c r="I1258">
        <v>4.0995893182290626</v>
      </c>
      <c r="J1258">
        <v>4.0584838906792875</v>
      </c>
      <c r="K1258">
        <v>5.2828178155460135</v>
      </c>
      <c r="L1258">
        <v>2.6588604345334965</v>
      </c>
      <c r="M1258">
        <v>0.87818403315288951</v>
      </c>
      <c r="N1258">
        <v>1.8010066558978251E-2</v>
      </c>
      <c r="O1258">
        <v>0.5033034504254783</v>
      </c>
    </row>
    <row r="1259" spans="1:15" x14ac:dyDescent="0.25">
      <c r="A1259">
        <v>32</v>
      </c>
      <c r="B1259">
        <v>60</v>
      </c>
      <c r="C1259">
        <v>53.886929343836194</v>
      </c>
      <c r="D1259">
        <v>-26.253876973527881</v>
      </c>
      <c r="E1259">
        <v>53.92216222837699</v>
      </c>
      <c r="F1259">
        <v>-26.19248387745365</v>
      </c>
      <c r="G1259">
        <v>4.5575168465880411</v>
      </c>
      <c r="H1259">
        <v>4.0201375557808321</v>
      </c>
      <c r="I1259">
        <v>4.5253012436675339</v>
      </c>
      <c r="J1259">
        <v>4.0584838906792875</v>
      </c>
      <c r="K1259">
        <v>5.2828178155460135</v>
      </c>
      <c r="L1259">
        <v>2.6588604345334965</v>
      </c>
      <c r="M1259">
        <v>0.70686744569304683</v>
      </c>
      <c r="N1259">
        <v>0.95385628890520358</v>
      </c>
      <c r="O1259">
        <v>0.5033034504254783</v>
      </c>
    </row>
    <row r="1260" spans="1:15" x14ac:dyDescent="0.25">
      <c r="A1260">
        <v>40</v>
      </c>
      <c r="B1260">
        <v>60</v>
      </c>
      <c r="C1260">
        <v>-29.219867406106939</v>
      </c>
      <c r="D1260">
        <v>-52.724448944568564</v>
      </c>
      <c r="E1260">
        <v>-29.149039065794721</v>
      </c>
      <c r="F1260">
        <v>-52.550525195028641</v>
      </c>
      <c r="G1260">
        <v>6.0564903906822147</v>
      </c>
      <c r="H1260">
        <v>3.6158416249804852</v>
      </c>
      <c r="I1260">
        <v>5.9778590511752787</v>
      </c>
      <c r="J1260">
        <v>3.6204837884203567</v>
      </c>
      <c r="K1260">
        <v>5.0791896277682955</v>
      </c>
      <c r="L1260">
        <v>2.3719106341677803</v>
      </c>
      <c r="M1260">
        <v>1.2982987577741179</v>
      </c>
      <c r="N1260">
        <v>0.12838403672883497</v>
      </c>
      <c r="O1260">
        <v>0.46698603674892819</v>
      </c>
    </row>
    <row r="1261" spans="1:15" x14ac:dyDescent="0.25">
      <c r="A1261">
        <v>46</v>
      </c>
      <c r="B1261">
        <v>60</v>
      </c>
      <c r="C1261">
        <v>40.763012859873051</v>
      </c>
      <c r="D1261">
        <v>-45.743276954688319</v>
      </c>
      <c r="E1261">
        <v>40.809190153845769</v>
      </c>
      <c r="F1261">
        <v>-45.493994623317768</v>
      </c>
      <c r="G1261">
        <v>6.9351601854793676</v>
      </c>
      <c r="H1261">
        <v>4.823387083834354</v>
      </c>
      <c r="I1261">
        <v>6.9054366974797734</v>
      </c>
      <c r="J1261">
        <v>4.8191282197520762</v>
      </c>
      <c r="K1261">
        <v>6.9255697695451905</v>
      </c>
      <c r="L1261">
        <v>3.1571862048953463</v>
      </c>
      <c r="M1261">
        <v>0.4285912250711727</v>
      </c>
      <c r="N1261">
        <v>8.8296129011736668E-2</v>
      </c>
      <c r="O1261">
        <v>0.45587385730758179</v>
      </c>
    </row>
    <row r="1262" spans="1:15" x14ac:dyDescent="0.25">
      <c r="A1262">
        <v>12</v>
      </c>
      <c r="B1262">
        <v>60</v>
      </c>
      <c r="C1262">
        <v>-57.755221790386123</v>
      </c>
      <c r="D1262">
        <v>7.8152170023939576</v>
      </c>
      <c r="E1262">
        <v>-57.75990115235124</v>
      </c>
      <c r="F1262">
        <v>7.7823252281388537</v>
      </c>
      <c r="G1262">
        <v>3.3511723748252384</v>
      </c>
      <c r="H1262">
        <v>3.272661879411729</v>
      </c>
      <c r="I1262">
        <v>3.3353593941311468</v>
      </c>
      <c r="J1262">
        <v>3.3043797798154841</v>
      </c>
      <c r="K1262">
        <v>4.9651918428984496</v>
      </c>
      <c r="L1262">
        <v>2.1648193990375466</v>
      </c>
      <c r="M1262">
        <v>0.47186413963311236</v>
      </c>
      <c r="N1262">
        <v>0.96917743330870754</v>
      </c>
      <c r="O1262">
        <v>0.43599914515565324</v>
      </c>
    </row>
    <row r="1263" spans="1:15" x14ac:dyDescent="0.25">
      <c r="A1263">
        <v>30</v>
      </c>
      <c r="B1263">
        <v>60</v>
      </c>
      <c r="C1263">
        <v>-20.225042220975869</v>
      </c>
      <c r="D1263">
        <v>-55.714659997831149</v>
      </c>
      <c r="E1263">
        <v>-20.14792750204197</v>
      </c>
      <c r="F1263">
        <v>-55.509787601849396</v>
      </c>
      <c r="G1263">
        <v>7.2103401413434884</v>
      </c>
      <c r="H1263">
        <v>4.046042257813812</v>
      </c>
      <c r="I1263">
        <v>7.2046480840768661</v>
      </c>
      <c r="J1263">
        <v>4.0584838906792875</v>
      </c>
      <c r="K1263">
        <v>5.2828178155460135</v>
      </c>
      <c r="L1263">
        <v>2.6588604345334965</v>
      </c>
      <c r="M1263">
        <v>7.8942978487028401E-2</v>
      </c>
      <c r="N1263">
        <v>0.30750130801150016</v>
      </c>
      <c r="O1263">
        <v>0.5033034504254783</v>
      </c>
    </row>
    <row r="1264" spans="1:15" x14ac:dyDescent="0.25">
      <c r="A1264">
        <v>31</v>
      </c>
      <c r="B1264">
        <v>60</v>
      </c>
      <c r="C1264">
        <v>-55.849163263481906</v>
      </c>
      <c r="D1264">
        <v>-19.680246061531555</v>
      </c>
      <c r="E1264">
        <v>-55.775994285614843</v>
      </c>
      <c r="F1264">
        <v>-19.617103033705195</v>
      </c>
      <c r="G1264">
        <v>4.3144960581701861</v>
      </c>
      <c r="H1264">
        <v>4.0817016994893249</v>
      </c>
      <c r="I1264">
        <v>4.3102603820134497</v>
      </c>
      <c r="J1264">
        <v>4.0584838906792875</v>
      </c>
      <c r="K1264">
        <v>5.2828178155460135</v>
      </c>
      <c r="L1264">
        <v>2.6588604345334965</v>
      </c>
      <c r="M1264">
        <v>9.8173137711307909E-2</v>
      </c>
      <c r="N1264">
        <v>0.56882669336032776</v>
      </c>
      <c r="O1264">
        <v>0.5033034504254783</v>
      </c>
    </row>
    <row r="1265" spans="1:15" x14ac:dyDescent="0.25">
      <c r="A1265">
        <v>32</v>
      </c>
      <c r="B1265">
        <v>60</v>
      </c>
      <c r="C1265">
        <v>-56.66845864390914</v>
      </c>
      <c r="D1265">
        <v>-15.853705138130637</v>
      </c>
      <c r="E1265">
        <v>-56.70392569936179</v>
      </c>
      <c r="F1265">
        <v>-15.781954384150351</v>
      </c>
      <c r="G1265">
        <v>4.2281724617914964</v>
      </c>
      <c r="H1265">
        <v>4.0330641680902257</v>
      </c>
      <c r="I1265">
        <v>4.2189633239979276</v>
      </c>
      <c r="J1265">
        <v>4.0584838906792875</v>
      </c>
      <c r="K1265">
        <v>5.2828178155460135</v>
      </c>
      <c r="L1265">
        <v>2.6588604345334965</v>
      </c>
      <c r="M1265">
        <v>0.21780421391957239</v>
      </c>
      <c r="N1265">
        <v>0.63028311798715475</v>
      </c>
      <c r="O1265">
        <v>0.5033034504254783</v>
      </c>
    </row>
    <row r="1266" spans="1:15" x14ac:dyDescent="0.25">
      <c r="A1266">
        <v>40</v>
      </c>
      <c r="B1266">
        <v>60</v>
      </c>
      <c r="C1266">
        <v>58.080077953997531</v>
      </c>
      <c r="D1266">
        <v>1.3724483533290706</v>
      </c>
      <c r="E1266">
        <v>58.069843784588315</v>
      </c>
      <c r="F1266">
        <v>1.3504088732986825</v>
      </c>
      <c r="G1266">
        <v>3.6042466505688897</v>
      </c>
      <c r="H1266">
        <v>3.5993567903308898</v>
      </c>
      <c r="I1266">
        <v>3.6215227206251348</v>
      </c>
      <c r="J1266">
        <v>3.6204837884203567</v>
      </c>
      <c r="K1266">
        <v>5.0791896277682955</v>
      </c>
      <c r="L1266">
        <v>2.3719106341677803</v>
      </c>
      <c r="M1266">
        <v>0.47932541058249339</v>
      </c>
      <c r="N1266">
        <v>0.58696593086357018</v>
      </c>
      <c r="O1266">
        <v>0.46698603674892819</v>
      </c>
    </row>
    <row r="1267" spans="1:15" x14ac:dyDescent="0.25">
      <c r="A1267">
        <v>46</v>
      </c>
      <c r="B1267">
        <v>60</v>
      </c>
      <c r="C1267">
        <v>-57.235621263635402</v>
      </c>
      <c r="D1267">
        <v>12.389681628409962</v>
      </c>
      <c r="E1267">
        <v>-57.19998293689023</v>
      </c>
      <c r="F1267">
        <v>12.318556195276175</v>
      </c>
      <c r="G1267">
        <v>4.9955260951918037</v>
      </c>
      <c r="H1267">
        <v>4.7712282094648604</v>
      </c>
      <c r="I1267">
        <v>4.9340373405983735</v>
      </c>
      <c r="J1267">
        <v>4.8191282197520762</v>
      </c>
      <c r="K1267">
        <v>6.9255697695451905</v>
      </c>
      <c r="L1267">
        <v>3.1571862048953463</v>
      </c>
      <c r="M1267">
        <v>1.230876456688178</v>
      </c>
      <c r="N1267">
        <v>1.0039345884188644</v>
      </c>
      <c r="O1267">
        <v>0.45587385730758179</v>
      </c>
    </row>
    <row r="1268" spans="1:15" x14ac:dyDescent="0.25">
      <c r="A1268">
        <v>12</v>
      </c>
      <c r="B1268">
        <v>60</v>
      </c>
      <c r="C1268">
        <v>-26.337496886535014</v>
      </c>
      <c r="D1268">
        <v>-53.856767384678342</v>
      </c>
      <c r="E1268">
        <v>-26.365064867061172</v>
      </c>
      <c r="F1268">
        <v>-53.743784929955901</v>
      </c>
      <c r="G1268">
        <v>5.6918402053363844</v>
      </c>
      <c r="H1268">
        <v>3.2912450327072986</v>
      </c>
      <c r="I1268">
        <v>5.6024872022210648</v>
      </c>
      <c r="J1268">
        <v>3.3043797798154841</v>
      </c>
      <c r="K1268">
        <v>4.9651918428984496</v>
      </c>
      <c r="L1268">
        <v>2.1648193990375466</v>
      </c>
      <c r="M1268">
        <v>1.5698438447296303</v>
      </c>
      <c r="N1268">
        <v>0.39908141076269832</v>
      </c>
      <c r="O1268">
        <v>0.43599914515565324</v>
      </c>
    </row>
    <row r="1269" spans="1:15" x14ac:dyDescent="0.25">
      <c r="A1269">
        <v>30</v>
      </c>
      <c r="B1269">
        <v>60</v>
      </c>
      <c r="C1269">
        <v>9.6084560555803957</v>
      </c>
      <c r="D1269">
        <v>57.58128376787694</v>
      </c>
      <c r="E1269">
        <v>9.5839320150815563</v>
      </c>
      <c r="F1269">
        <v>57.339178358594694</v>
      </c>
      <c r="G1269">
        <v>7.5660375779594675</v>
      </c>
      <c r="H1269">
        <v>4.0832690014133384</v>
      </c>
      <c r="I1269">
        <v>7.5703495640180281</v>
      </c>
      <c r="J1269">
        <v>4.0584838906792875</v>
      </c>
      <c r="K1269">
        <v>5.2828178155460135</v>
      </c>
      <c r="L1269">
        <v>2.6588604345334965</v>
      </c>
      <c r="M1269">
        <v>5.6991338122899748E-2</v>
      </c>
      <c r="N1269">
        <v>0.60699186669974536</v>
      </c>
      <c r="O1269">
        <v>0.5033034504254783</v>
      </c>
    </row>
    <row r="1270" spans="1:15" x14ac:dyDescent="0.25">
      <c r="A1270">
        <v>31</v>
      </c>
      <c r="B1270">
        <v>60</v>
      </c>
      <c r="C1270">
        <v>-18.327022947845833</v>
      </c>
      <c r="D1270">
        <v>56.163455834959002</v>
      </c>
      <c r="E1270">
        <v>-18.342113610236904</v>
      </c>
      <c r="F1270">
        <v>55.961894769493682</v>
      </c>
      <c r="G1270">
        <v>7.3394884916258514</v>
      </c>
      <c r="H1270">
        <v>4.097817401642903</v>
      </c>
      <c r="I1270">
        <v>7.2886097405798003</v>
      </c>
      <c r="J1270">
        <v>4.0584838906792875</v>
      </c>
      <c r="K1270">
        <v>5.2828178155460135</v>
      </c>
      <c r="L1270">
        <v>2.6588604345334965</v>
      </c>
      <c r="M1270">
        <v>0.69321930409867549</v>
      </c>
      <c r="N1270">
        <v>0.95986490144353032</v>
      </c>
      <c r="O1270">
        <v>0.5033034504254783</v>
      </c>
    </row>
    <row r="1271" spans="1:15" x14ac:dyDescent="0.25">
      <c r="A1271">
        <v>32</v>
      </c>
      <c r="B1271">
        <v>60</v>
      </c>
      <c r="C1271">
        <v>-57.994928213562126</v>
      </c>
      <c r="D1271">
        <v>4.1840365339685048</v>
      </c>
      <c r="E1271">
        <v>-58.031003827251126</v>
      </c>
      <c r="F1271">
        <v>4.1492679637499519</v>
      </c>
      <c r="G1271">
        <v>4.1037191725506421</v>
      </c>
      <c r="H1271">
        <v>4.0340681676924799</v>
      </c>
      <c r="I1271">
        <v>4.0693292889504695</v>
      </c>
      <c r="J1271">
        <v>4.0584838906792875</v>
      </c>
      <c r="K1271">
        <v>5.2828178155460135</v>
      </c>
      <c r="L1271">
        <v>2.6588604345334965</v>
      </c>
      <c r="M1271">
        <v>0.8380174703523332</v>
      </c>
      <c r="N1271">
        <v>0.6052382352471154</v>
      </c>
      <c r="O1271">
        <v>0.5033034504254783</v>
      </c>
    </row>
    <row r="1272" spans="1:15" x14ac:dyDescent="0.25">
      <c r="A1272">
        <v>40</v>
      </c>
      <c r="B1272">
        <v>60</v>
      </c>
      <c r="C1272">
        <v>40.594401948052081</v>
      </c>
      <c r="D1272">
        <v>45.884137387123097</v>
      </c>
      <c r="E1272">
        <v>40.660502810322548</v>
      </c>
      <c r="F1272">
        <v>45.836647482195758</v>
      </c>
      <c r="G1272">
        <v>5.3002777940604888</v>
      </c>
      <c r="H1272">
        <v>3.615359724711988</v>
      </c>
      <c r="I1272">
        <v>5.2010106682075969</v>
      </c>
      <c r="J1272">
        <v>3.6204837884203567</v>
      </c>
      <c r="K1272">
        <v>5.0791896277682955</v>
      </c>
      <c r="L1272">
        <v>2.3719106341677803</v>
      </c>
      <c r="M1272">
        <v>1.872866474359721</v>
      </c>
      <c r="N1272">
        <v>0.14173039748560318</v>
      </c>
      <c r="O1272">
        <v>0.46698603674892819</v>
      </c>
    </row>
    <row r="1273" spans="1:15" x14ac:dyDescent="0.25">
      <c r="A1273">
        <v>46</v>
      </c>
      <c r="B1273">
        <v>60</v>
      </c>
      <c r="C1273">
        <v>-57.723227578356486</v>
      </c>
      <c r="D1273">
        <v>8.1760690511877012</v>
      </c>
      <c r="E1273">
        <v>-57.684751292648784</v>
      </c>
      <c r="F1273">
        <v>8.1409883166104873</v>
      </c>
      <c r="G1273">
        <v>4.8712349050375607</v>
      </c>
      <c r="H1273">
        <v>4.8143210868304598</v>
      </c>
      <c r="I1273">
        <v>4.8686141924755804</v>
      </c>
      <c r="J1273">
        <v>4.8191282197520762</v>
      </c>
      <c r="K1273">
        <v>6.9255697695451905</v>
      </c>
      <c r="L1273">
        <v>3.1571862048953463</v>
      </c>
      <c r="M1273">
        <v>5.379975741408366E-2</v>
      </c>
      <c r="N1273">
        <v>9.9850692027298793E-2</v>
      </c>
      <c r="O1273">
        <v>0.45587385730758179</v>
      </c>
    </row>
    <row r="1274" spans="1:15" x14ac:dyDescent="0.25">
      <c r="A1274">
        <v>12</v>
      </c>
      <c r="B1274">
        <v>60</v>
      </c>
      <c r="C1274">
        <v>56.893099778663263</v>
      </c>
      <c r="D1274">
        <v>-14.593210546744659</v>
      </c>
      <c r="E1274">
        <v>56.903548726673876</v>
      </c>
      <c r="F1274">
        <v>-14.567643312007331</v>
      </c>
      <c r="G1274">
        <v>3.4199013147250819</v>
      </c>
      <c r="H1274">
        <v>3.2749140583686382</v>
      </c>
      <c r="I1274">
        <v>3.4145360117670438</v>
      </c>
      <c r="J1274">
        <v>3.3043797798154841</v>
      </c>
      <c r="K1274">
        <v>4.9651918428984496</v>
      </c>
      <c r="L1274">
        <v>2.1648193990375466</v>
      </c>
      <c r="M1274">
        <v>0.1568847304141979</v>
      </c>
      <c r="N1274">
        <v>0.8997402961323484</v>
      </c>
      <c r="O1274">
        <v>0.43599914515565324</v>
      </c>
    </row>
    <row r="1275" spans="1:15" x14ac:dyDescent="0.25">
      <c r="A1275">
        <v>30</v>
      </c>
      <c r="B1275">
        <v>60</v>
      </c>
      <c r="C1275">
        <v>-47.791206958431573</v>
      </c>
      <c r="D1275">
        <v>38.11493887131185</v>
      </c>
      <c r="E1275">
        <v>-47.761658816629684</v>
      </c>
      <c r="F1275">
        <v>37.95781418402283</v>
      </c>
      <c r="G1275">
        <v>5.182211420465527</v>
      </c>
      <c r="H1275">
        <v>4.0605949271275623</v>
      </c>
      <c r="I1275">
        <v>5.1583851310124693</v>
      </c>
      <c r="J1275">
        <v>4.0584838906792875</v>
      </c>
      <c r="K1275">
        <v>5.2828178155460135</v>
      </c>
      <c r="L1275">
        <v>2.6588604345334965</v>
      </c>
      <c r="M1275">
        <v>0.45977069478414467</v>
      </c>
      <c r="N1275">
        <v>5.1988353582664536E-2</v>
      </c>
      <c r="O1275">
        <v>0.5033034504254783</v>
      </c>
    </row>
    <row r="1276" spans="1:15" x14ac:dyDescent="0.25">
      <c r="A1276">
        <v>31</v>
      </c>
      <c r="B1276">
        <v>60</v>
      </c>
      <c r="C1276">
        <v>49.008828041509233</v>
      </c>
      <c r="D1276">
        <v>36.308997816360431</v>
      </c>
      <c r="E1276">
        <v>49.026564876478432</v>
      </c>
      <c r="F1276">
        <v>36.1336469814621</v>
      </c>
      <c r="G1276">
        <v>5.0162513411683785</v>
      </c>
      <c r="H1276">
        <v>4.0927327341577717</v>
      </c>
      <c r="I1276">
        <v>5.0363689482381453</v>
      </c>
      <c r="J1276">
        <v>4.0584838906792875</v>
      </c>
      <c r="K1276">
        <v>5.2828178155460135</v>
      </c>
      <c r="L1276">
        <v>2.6588604345334965</v>
      </c>
      <c r="M1276">
        <v>0.40104862578678274</v>
      </c>
      <c r="N1276">
        <v>0.83682091412040771</v>
      </c>
      <c r="O1276">
        <v>0.5033034504254783</v>
      </c>
    </row>
    <row r="1277" spans="1:15" x14ac:dyDescent="0.25">
      <c r="A1277">
        <v>32</v>
      </c>
      <c r="B1277">
        <v>60</v>
      </c>
      <c r="C1277">
        <v>-55.358180151243737</v>
      </c>
      <c r="D1277">
        <v>-21.584776824350083</v>
      </c>
      <c r="E1277">
        <v>-55.25431014284009</v>
      </c>
      <c r="F1277">
        <v>-21.572447474458187</v>
      </c>
      <c r="G1277">
        <v>4.4091008874273045</v>
      </c>
      <c r="H1277">
        <v>4.0905070710243248</v>
      </c>
      <c r="I1277">
        <v>4.364551270656106</v>
      </c>
      <c r="J1277">
        <v>4.0584838906792875</v>
      </c>
      <c r="K1277">
        <v>5.2828178155460135</v>
      </c>
      <c r="L1277">
        <v>2.6588604345334965</v>
      </c>
      <c r="M1277">
        <v>1.0104013926792466</v>
      </c>
      <c r="N1277">
        <v>0.78286578629524706</v>
      </c>
      <c r="O1277">
        <v>0.5033034504254783</v>
      </c>
    </row>
    <row r="1278" spans="1:15" x14ac:dyDescent="0.25">
      <c r="A1278">
        <v>40</v>
      </c>
      <c r="B1278">
        <v>60</v>
      </c>
      <c r="C1278">
        <v>-39.316799623785045</v>
      </c>
      <c r="D1278">
        <v>46.903650448549037</v>
      </c>
      <c r="E1278">
        <v>-39.313563336362492</v>
      </c>
      <c r="F1278">
        <v>46.79857327114248</v>
      </c>
      <c r="G1278">
        <v>5.2867267128082762</v>
      </c>
      <c r="H1278">
        <v>3.615790511302047</v>
      </c>
      <c r="I1278">
        <v>5.2990915952614657</v>
      </c>
      <c r="J1278">
        <v>3.6204837884203567</v>
      </c>
      <c r="K1278">
        <v>5.0791896277682955</v>
      </c>
      <c r="L1278">
        <v>2.3719106341677803</v>
      </c>
      <c r="M1278">
        <v>0.23388541010135369</v>
      </c>
      <c r="N1278">
        <v>0.12979947548508944</v>
      </c>
      <c r="O1278">
        <v>0.46698603674892819</v>
      </c>
    </row>
    <row r="1279" spans="1:15" x14ac:dyDescent="0.25">
      <c r="A1279">
        <v>46</v>
      </c>
      <c r="B1279">
        <v>60</v>
      </c>
      <c r="C1279">
        <v>53.980559505440034</v>
      </c>
      <c r="D1279">
        <v>25.991721994124024</v>
      </c>
      <c r="E1279">
        <v>53.896309199288744</v>
      </c>
      <c r="F1279">
        <v>25.927559369270632</v>
      </c>
      <c r="G1279">
        <v>5.3805302835197821</v>
      </c>
      <c r="H1279">
        <v>4.8486403310237378</v>
      </c>
      <c r="I1279">
        <v>5.3613936641175384</v>
      </c>
      <c r="J1279">
        <v>4.8191282197520762</v>
      </c>
      <c r="K1279">
        <v>6.9255697695451905</v>
      </c>
      <c r="L1279">
        <v>3.1571862048953463</v>
      </c>
      <c r="M1279">
        <v>0.35566418910154624</v>
      </c>
      <c r="N1279">
        <v>0.60866777605321953</v>
      </c>
      <c r="O1279">
        <v>0.45587385730758179</v>
      </c>
    </row>
    <row r="1280" spans="1:15" x14ac:dyDescent="0.25">
      <c r="A1280">
        <v>12</v>
      </c>
      <c r="B1280">
        <v>60</v>
      </c>
      <c r="C1280">
        <v>-57.194460233015199</v>
      </c>
      <c r="D1280">
        <v>-12.677149999428762</v>
      </c>
      <c r="E1280">
        <v>-57.095465105052355</v>
      </c>
      <c r="F1280">
        <v>-12.629338738979312</v>
      </c>
      <c r="G1280">
        <v>3.3918380898447986</v>
      </c>
      <c r="H1280">
        <v>3.3164881423203156</v>
      </c>
      <c r="I1280">
        <v>3.3869462726165778</v>
      </c>
      <c r="J1280">
        <v>3.3043797798154841</v>
      </c>
      <c r="K1280">
        <v>4.9651918428984496</v>
      </c>
      <c r="L1280">
        <v>2.1648193990375466</v>
      </c>
      <c r="M1280">
        <v>0.14422319399227831</v>
      </c>
      <c r="N1280">
        <v>0.36509590823865018</v>
      </c>
      <c r="O1280">
        <v>0.43599914515565324</v>
      </c>
    </row>
    <row r="1281" spans="1:15" x14ac:dyDescent="0.25">
      <c r="A1281">
        <v>30</v>
      </c>
      <c r="B1281">
        <v>60</v>
      </c>
      <c r="C1281">
        <v>57.138987443881149</v>
      </c>
      <c r="D1281">
        <v>13.053547221757711</v>
      </c>
      <c r="E1281">
        <v>57.099701368190175</v>
      </c>
      <c r="F1281">
        <v>12.998232559680728</v>
      </c>
      <c r="G1281">
        <v>4.1390625892513002</v>
      </c>
      <c r="H1281">
        <v>4.0520767044273232</v>
      </c>
      <c r="I1281">
        <v>4.1661394094193307</v>
      </c>
      <c r="J1281">
        <v>4.0584838906792875</v>
      </c>
      <c r="K1281">
        <v>5.2828178155460135</v>
      </c>
      <c r="L1281">
        <v>2.6588604345334965</v>
      </c>
      <c r="M1281">
        <v>0.65417759659750163</v>
      </c>
      <c r="N1281">
        <v>0.15812105049649769</v>
      </c>
      <c r="O1281">
        <v>0.5033034504254783</v>
      </c>
    </row>
    <row r="1282" spans="1:15" x14ac:dyDescent="0.25">
      <c r="A1282">
        <v>31</v>
      </c>
      <c r="B1282">
        <v>60</v>
      </c>
      <c r="C1282">
        <v>-57.929809751651902</v>
      </c>
      <c r="D1282">
        <v>5.4223663484181266</v>
      </c>
      <c r="E1282">
        <v>-57.943749687273119</v>
      </c>
      <c r="F1282">
        <v>5.4462966123605376</v>
      </c>
      <c r="G1282">
        <v>4.1180253169534602</v>
      </c>
      <c r="H1282">
        <v>4.0759381768025165</v>
      </c>
      <c r="I1282">
        <v>4.0767266225562357</v>
      </c>
      <c r="J1282">
        <v>4.0584838906792875</v>
      </c>
      <c r="K1282">
        <v>5.2828178155460135</v>
      </c>
      <c r="L1282">
        <v>2.6588604345334965</v>
      </c>
      <c r="M1282">
        <v>1.0028761656030192</v>
      </c>
      <c r="N1282">
        <v>0.42822745012588659</v>
      </c>
      <c r="O1282">
        <v>0.5033034504254783</v>
      </c>
    </row>
    <row r="1283" spans="1:15" x14ac:dyDescent="0.25">
      <c r="A1283">
        <v>32</v>
      </c>
      <c r="B1283">
        <v>60</v>
      </c>
      <c r="C1283">
        <v>57.93825606396333</v>
      </c>
      <c r="D1283">
        <v>-5.2784075719657775</v>
      </c>
      <c r="E1283">
        <v>57.915097250641473</v>
      </c>
      <c r="F1283">
        <v>-5.2794994415773226</v>
      </c>
      <c r="G1283">
        <v>4.0869268942003814</v>
      </c>
      <c r="H1283">
        <v>4.0603687539648101</v>
      </c>
      <c r="I1283">
        <v>4.075767434531758</v>
      </c>
      <c r="J1283">
        <v>4.0584838906792875</v>
      </c>
      <c r="K1283">
        <v>5.2828178155460135</v>
      </c>
      <c r="L1283">
        <v>2.6588604345334965</v>
      </c>
      <c r="M1283">
        <v>0.27305258835090285</v>
      </c>
      <c r="N1283">
        <v>4.6420987839641804E-2</v>
      </c>
      <c r="O1283">
        <v>0.5033034504254783</v>
      </c>
    </row>
    <row r="1284" spans="1:15" x14ac:dyDescent="0.25">
      <c r="A1284">
        <v>40</v>
      </c>
      <c r="B1284">
        <v>60</v>
      </c>
      <c r="C1284">
        <v>57.69723546515327</v>
      </c>
      <c r="D1284">
        <v>-8.457440132915691</v>
      </c>
      <c r="E1284">
        <v>57.662667416033955</v>
      </c>
      <c r="F1284">
        <v>-8.3948953684553747</v>
      </c>
      <c r="G1284">
        <v>3.6438490153790024</v>
      </c>
      <c r="H1284">
        <v>3.6419280224418089</v>
      </c>
      <c r="I1284">
        <v>3.6602880121485444</v>
      </c>
      <c r="J1284">
        <v>3.6204837884203567</v>
      </c>
      <c r="K1284">
        <v>5.0791896277682955</v>
      </c>
      <c r="L1284">
        <v>2.3719106341677803</v>
      </c>
      <c r="M1284">
        <v>0.4511437411418685</v>
      </c>
      <c r="N1284">
        <v>0.58881542659029507</v>
      </c>
      <c r="O1284">
        <v>0.46698603674892819</v>
      </c>
    </row>
    <row r="1285" spans="1:15" x14ac:dyDescent="0.25">
      <c r="A1285">
        <v>46</v>
      </c>
      <c r="B1285">
        <v>60</v>
      </c>
      <c r="C1285">
        <v>42.175174010395367</v>
      </c>
      <c r="D1285">
        <v>-44.500545136657564</v>
      </c>
      <c r="E1285">
        <v>42.150015785158629</v>
      </c>
      <c r="F1285">
        <v>-44.313038902526081</v>
      </c>
      <c r="G1285">
        <v>6.7612257973080867</v>
      </c>
      <c r="H1285">
        <v>4.8251326851002903</v>
      </c>
      <c r="I1285">
        <v>6.756635462354196</v>
      </c>
      <c r="J1285">
        <v>4.8191282197520762</v>
      </c>
      <c r="K1285">
        <v>6.9255697695451905</v>
      </c>
      <c r="L1285">
        <v>3.1571862048953463</v>
      </c>
      <c r="M1285">
        <v>6.7892052292031324E-2</v>
      </c>
      <c r="N1285">
        <v>0.12444145560505514</v>
      </c>
      <c r="O1285">
        <v>0.45587385730758179</v>
      </c>
    </row>
    <row r="1286" spans="1:15" x14ac:dyDescent="0.25">
      <c r="A1286">
        <v>12</v>
      </c>
      <c r="B1286">
        <v>60</v>
      </c>
      <c r="C1286">
        <v>53.758386570373538</v>
      </c>
      <c r="D1286">
        <v>26.607501230582194</v>
      </c>
      <c r="E1286">
        <v>53.698259770192465</v>
      </c>
      <c r="F1286">
        <v>26.56163539506634</v>
      </c>
      <c r="G1286">
        <v>3.7195349670926445</v>
      </c>
      <c r="H1286">
        <v>3.3143970943186294</v>
      </c>
      <c r="I1286">
        <v>3.6957790085653359</v>
      </c>
      <c r="J1286">
        <v>3.3043797798154841</v>
      </c>
      <c r="K1286">
        <v>4.9651918428984496</v>
      </c>
      <c r="L1286">
        <v>2.1648193990375466</v>
      </c>
      <c r="M1286">
        <v>0.63868087643970539</v>
      </c>
      <c r="N1286">
        <v>0.30223640131462876</v>
      </c>
      <c r="O1286">
        <v>0.43599914515565324</v>
      </c>
    </row>
    <row r="1287" spans="1:15" x14ac:dyDescent="0.25">
      <c r="A1287">
        <v>30</v>
      </c>
      <c r="B1287">
        <v>60</v>
      </c>
      <c r="C1287">
        <v>1.3247254062928351</v>
      </c>
      <c r="D1287">
        <v>58.080777788780928</v>
      </c>
      <c r="E1287">
        <v>1.0835622274046672</v>
      </c>
      <c r="F1287">
        <v>57.884967150306942</v>
      </c>
      <c r="G1287">
        <v>7.7351890258972169</v>
      </c>
      <c r="H1287">
        <v>4.0242955021605376</v>
      </c>
      <c r="I1287">
        <v>7.6760097707881636</v>
      </c>
      <c r="J1287">
        <v>4.0584838906792875</v>
      </c>
      <c r="K1287">
        <v>5.2828178155460135</v>
      </c>
      <c r="L1287">
        <v>2.6588604345334965</v>
      </c>
      <c r="M1287">
        <v>0.7650654031972931</v>
      </c>
      <c r="N1287">
        <v>0.8495496541045533</v>
      </c>
      <c r="O1287">
        <v>0.5033034504254783</v>
      </c>
    </row>
    <row r="1288" spans="1:15" x14ac:dyDescent="0.25">
      <c r="A1288">
        <v>31</v>
      </c>
      <c r="B1288">
        <v>60</v>
      </c>
      <c r="C1288">
        <v>57.124697958136302</v>
      </c>
      <c r="D1288">
        <v>-13.148573309672027</v>
      </c>
      <c r="E1288">
        <v>57.110235312040466</v>
      </c>
      <c r="F1288">
        <v>-13.140497591561495</v>
      </c>
      <c r="G1288">
        <v>4.1837582452523261</v>
      </c>
      <c r="H1288">
        <v>4.0188997410012268</v>
      </c>
      <c r="I1288">
        <v>4.1677477733723078</v>
      </c>
      <c r="J1288">
        <v>4.0584838906792875</v>
      </c>
      <c r="K1288">
        <v>5.2828178155460135</v>
      </c>
      <c r="L1288">
        <v>2.6588604345334965</v>
      </c>
      <c r="M1288">
        <v>0.38268157339604225</v>
      </c>
      <c r="N1288">
        <v>0.9849499173671622</v>
      </c>
      <c r="O1288">
        <v>0.5033034504254783</v>
      </c>
    </row>
    <row r="1289" spans="1:15" x14ac:dyDescent="0.25">
      <c r="A1289">
        <v>32</v>
      </c>
      <c r="B1289">
        <v>60</v>
      </c>
      <c r="C1289">
        <v>6.5662945178325458</v>
      </c>
      <c r="D1289">
        <v>57.854434832975222</v>
      </c>
      <c r="E1289">
        <v>6.5817129046168512</v>
      </c>
      <c r="F1289">
        <v>57.589104821758909</v>
      </c>
      <c r="G1289">
        <v>7.5962041924568995</v>
      </c>
      <c r="H1289">
        <v>4.0080695584665982</v>
      </c>
      <c r="I1289">
        <v>7.6276954297233335</v>
      </c>
      <c r="J1289">
        <v>4.0584838906792875</v>
      </c>
      <c r="K1289">
        <v>5.2828178155460135</v>
      </c>
      <c r="L1289">
        <v>2.6588604345334965</v>
      </c>
      <c r="M1289">
        <v>0.41456543911372312</v>
      </c>
      <c r="N1289">
        <v>1.2578207907144396</v>
      </c>
      <c r="O1289">
        <v>0.5033034504254783</v>
      </c>
    </row>
    <row r="1290" spans="1:15" x14ac:dyDescent="0.25">
      <c r="A1290">
        <v>40</v>
      </c>
      <c r="B1290">
        <v>60</v>
      </c>
      <c r="C1290">
        <v>57.447557079467494</v>
      </c>
      <c r="D1290">
        <v>10.776564803657113</v>
      </c>
      <c r="E1290">
        <v>57.414932473007617</v>
      </c>
      <c r="F1290">
        <v>10.749225221656646</v>
      </c>
      <c r="G1290">
        <v>3.7428555887290624</v>
      </c>
      <c r="H1290">
        <v>3.5945853528630325</v>
      </c>
      <c r="I1290">
        <v>3.6854816372333077</v>
      </c>
      <c r="J1290">
        <v>3.6204837884203567</v>
      </c>
      <c r="K1290">
        <v>5.0791896277682955</v>
      </c>
      <c r="L1290">
        <v>2.3719106341677803</v>
      </c>
      <c r="M1290">
        <v>1.5328924703514104</v>
      </c>
      <c r="N1290">
        <v>0.72048464607180562</v>
      </c>
      <c r="O1290">
        <v>0.46698603674892819</v>
      </c>
    </row>
    <row r="1291" spans="1:15" x14ac:dyDescent="0.25">
      <c r="A1291">
        <v>46</v>
      </c>
      <c r="B1291">
        <v>60</v>
      </c>
      <c r="C1291">
        <v>51.883066065136312</v>
      </c>
      <c r="D1291">
        <v>-31.09367845640071</v>
      </c>
      <c r="E1291">
        <v>51.842175361372462</v>
      </c>
      <c r="F1291">
        <v>-31.013403557408466</v>
      </c>
      <c r="G1291">
        <v>5.5749649954368916</v>
      </c>
      <c r="H1291">
        <v>4.7478696721740103</v>
      </c>
      <c r="I1291">
        <v>5.6276921225016947</v>
      </c>
      <c r="J1291">
        <v>4.8191282197520762</v>
      </c>
      <c r="K1291">
        <v>6.9255697695451905</v>
      </c>
      <c r="L1291">
        <v>3.1571862048953463</v>
      </c>
      <c r="M1291">
        <v>0.94578400237418958</v>
      </c>
      <c r="N1291">
        <v>1.5008530667068021</v>
      </c>
      <c r="O1291">
        <v>0.45587385730758179</v>
      </c>
    </row>
    <row r="1292" spans="1:15" x14ac:dyDescent="0.25">
      <c r="A1292">
        <v>12</v>
      </c>
      <c r="B1292">
        <v>60</v>
      </c>
      <c r="C1292">
        <v>-40.766886121154407</v>
      </c>
      <c r="D1292">
        <v>-45.740023124131255</v>
      </c>
      <c r="E1292">
        <v>-40.73162754323333</v>
      </c>
      <c r="F1292">
        <v>-45.651955309732088</v>
      </c>
      <c r="G1292">
        <v>4.7458833780454848</v>
      </c>
      <c r="H1292">
        <v>3.3228348254434263</v>
      </c>
      <c r="I1292">
        <v>4.7346438104312121</v>
      </c>
      <c r="J1292">
        <v>3.3043797798154841</v>
      </c>
      <c r="K1292">
        <v>4.9651918428984496</v>
      </c>
      <c r="L1292">
        <v>2.1648193990375466</v>
      </c>
      <c r="M1292">
        <v>0.23682772455528664</v>
      </c>
      <c r="N1292">
        <v>0.55540063221407365</v>
      </c>
      <c r="O1292">
        <v>0.43599914515565324</v>
      </c>
    </row>
    <row r="1293" spans="1:15" x14ac:dyDescent="0.25">
      <c r="A1293">
        <v>30</v>
      </c>
      <c r="B1293">
        <v>60</v>
      </c>
      <c r="C1293">
        <v>55.992387650050262</v>
      </c>
      <c r="D1293">
        <v>-19.078383643212803</v>
      </c>
      <c r="E1293">
        <v>55.991092021210882</v>
      </c>
      <c r="F1293">
        <v>-19.002819444431992</v>
      </c>
      <c r="G1293">
        <v>4.2841103088315347</v>
      </c>
      <c r="H1293">
        <v>4.1026539659061871</v>
      </c>
      <c r="I1293">
        <v>4.2943634105602202</v>
      </c>
      <c r="J1293">
        <v>4.0584838906792875</v>
      </c>
      <c r="K1293">
        <v>5.2828178155460135</v>
      </c>
      <c r="L1293">
        <v>2.6588604345334965</v>
      </c>
      <c r="M1293">
        <v>0.2393286117668155</v>
      </c>
      <c r="N1293">
        <v>1.0766220011232028</v>
      </c>
      <c r="O1293">
        <v>0.5033034504254783</v>
      </c>
    </row>
    <row r="1294" spans="1:15" x14ac:dyDescent="0.25">
      <c r="A1294">
        <v>31</v>
      </c>
      <c r="B1294">
        <v>60</v>
      </c>
      <c r="C1294">
        <v>39.782293406397528</v>
      </c>
      <c r="D1294">
        <v>46.541696506235688</v>
      </c>
      <c r="E1294">
        <v>39.713408051168535</v>
      </c>
      <c r="F1294">
        <v>46.448163618429604</v>
      </c>
      <c r="G1294">
        <v>5.8510770957913714</v>
      </c>
      <c r="H1294">
        <v>4.0238543246052352</v>
      </c>
      <c r="I1294">
        <v>5.9004470461337792</v>
      </c>
      <c r="J1294">
        <v>4.0584838906792875</v>
      </c>
      <c r="K1294">
        <v>5.2828178155460135</v>
      </c>
      <c r="L1294">
        <v>2.6588604345334965</v>
      </c>
      <c r="M1294">
        <v>0.84377542004905814</v>
      </c>
      <c r="N1294">
        <v>0.86060685304380868</v>
      </c>
      <c r="O1294">
        <v>0.5033034504254783</v>
      </c>
    </row>
    <row r="1295" spans="1:15" x14ac:dyDescent="0.25">
      <c r="A1295">
        <v>32</v>
      </c>
      <c r="B1295">
        <v>60</v>
      </c>
      <c r="C1295">
        <v>33.586673183831287</v>
      </c>
      <c r="D1295">
        <v>-50.616054910538722</v>
      </c>
      <c r="E1295">
        <v>33.541955490505536</v>
      </c>
      <c r="F1295">
        <v>-50.437038327143433</v>
      </c>
      <c r="G1295">
        <v>6.5030850481735758</v>
      </c>
      <c r="H1295">
        <v>4.06688116234099</v>
      </c>
      <c r="I1295">
        <v>6.3962089848388626</v>
      </c>
      <c r="J1295">
        <v>4.0584838906792875</v>
      </c>
      <c r="K1295">
        <v>5.2828178155460135</v>
      </c>
      <c r="L1295">
        <v>2.6588604345334965</v>
      </c>
      <c r="M1295">
        <v>1.6434671012757232</v>
      </c>
      <c r="N1295">
        <v>0.20647939604089127</v>
      </c>
      <c r="O1295">
        <v>0.5033034504254783</v>
      </c>
    </row>
    <row r="1296" spans="1:15" x14ac:dyDescent="0.25">
      <c r="A1296">
        <v>40</v>
      </c>
      <c r="B1296">
        <v>60</v>
      </c>
      <c r="C1296">
        <v>13.287133078445793</v>
      </c>
      <c r="D1296">
        <v>-57.103655417577613</v>
      </c>
      <c r="E1296">
        <v>13.23965851258577</v>
      </c>
      <c r="F1296">
        <v>-56.896889247346742</v>
      </c>
      <c r="G1296">
        <v>6.7803221276865182</v>
      </c>
      <c r="H1296">
        <v>3.6163588188529641</v>
      </c>
      <c r="I1296">
        <v>6.6660736297031224</v>
      </c>
      <c r="J1296">
        <v>3.6204837884203567</v>
      </c>
      <c r="K1296">
        <v>5.0791896277682955</v>
      </c>
      <c r="L1296">
        <v>2.3719106341677803</v>
      </c>
      <c r="M1296">
        <v>1.6850010343443367</v>
      </c>
      <c r="N1296">
        <v>0.11406416713651685</v>
      </c>
      <c r="O1296">
        <v>0.46698603674892819</v>
      </c>
    </row>
    <row r="1297" spans="1:15" x14ac:dyDescent="0.25">
      <c r="A1297">
        <v>46</v>
      </c>
      <c r="B1297">
        <v>60</v>
      </c>
      <c r="C1297">
        <v>-27.553530861418896</v>
      </c>
      <c r="D1297">
        <v>-53.401502377312433</v>
      </c>
      <c r="E1297">
        <v>-27.534326969866033</v>
      </c>
      <c r="F1297">
        <v>-53.015706935390035</v>
      </c>
      <c r="G1297">
        <v>8.1474130626895889</v>
      </c>
      <c r="H1297">
        <v>4.799336483609661</v>
      </c>
      <c r="I1297">
        <v>8.0830213223708647</v>
      </c>
      <c r="J1297">
        <v>4.8191282197520762</v>
      </c>
      <c r="K1297">
        <v>6.9255697695451905</v>
      </c>
      <c r="L1297">
        <v>3.1571862048953463</v>
      </c>
      <c r="M1297">
        <v>0.79033356751728834</v>
      </c>
      <c r="N1297">
        <v>0.41238484132142877</v>
      </c>
      <c r="O1297">
        <v>0.45587385730758179</v>
      </c>
    </row>
    <row r="1298" spans="1:15" x14ac:dyDescent="0.25">
      <c r="A1298">
        <v>12</v>
      </c>
      <c r="B1298">
        <v>60</v>
      </c>
      <c r="C1298">
        <v>58.089755931921474</v>
      </c>
      <c r="D1298">
        <v>-0.32114279330860379</v>
      </c>
      <c r="E1298">
        <v>58.154736566855867</v>
      </c>
      <c r="F1298">
        <v>-0.27357841003504779</v>
      </c>
      <c r="G1298">
        <v>3.2943796843741677</v>
      </c>
      <c r="H1298">
        <v>3.3268647988526934</v>
      </c>
      <c r="I1298">
        <v>3.3044316857173772</v>
      </c>
      <c r="J1298">
        <v>3.3043797798154841</v>
      </c>
      <c r="K1298">
        <v>4.9651918428984496</v>
      </c>
      <c r="L1298">
        <v>2.1648193990375466</v>
      </c>
      <c r="M1298">
        <v>0.30512576892359844</v>
      </c>
      <c r="N1298">
        <v>0.67586212234904897</v>
      </c>
      <c r="O1298">
        <v>0.43599914515565324</v>
      </c>
    </row>
    <row r="1299" spans="1:15" x14ac:dyDescent="0.25">
      <c r="A1299">
        <v>30</v>
      </c>
      <c r="B1299">
        <v>60</v>
      </c>
      <c r="C1299">
        <v>7.504408563344243</v>
      </c>
      <c r="D1299">
        <v>57.781577547781396</v>
      </c>
      <c r="E1299">
        <v>7.6008359141175577</v>
      </c>
      <c r="F1299">
        <v>57.645536498913906</v>
      </c>
      <c r="G1299">
        <v>7.7200682491511827</v>
      </c>
      <c r="H1299">
        <v>4.1071728019669145</v>
      </c>
      <c r="I1299">
        <v>7.6122979001033126</v>
      </c>
      <c r="J1299">
        <v>4.0584838906792875</v>
      </c>
      <c r="K1299">
        <v>5.2828178155460135</v>
      </c>
      <c r="L1299">
        <v>2.6588604345334965</v>
      </c>
      <c r="M1299">
        <v>1.3959766360837467</v>
      </c>
      <c r="N1299">
        <v>1.1854605013042057</v>
      </c>
      <c r="O1299">
        <v>0.5033034504254783</v>
      </c>
    </row>
    <row r="1300" spans="1:15" x14ac:dyDescent="0.25">
      <c r="A1300">
        <v>31</v>
      </c>
      <c r="B1300">
        <v>60</v>
      </c>
      <c r="C1300">
        <v>48.326213967159333</v>
      </c>
      <c r="D1300">
        <v>-37.34541058793193</v>
      </c>
      <c r="E1300">
        <v>48.367061530529504</v>
      </c>
      <c r="F1300">
        <v>-37.275450853909113</v>
      </c>
      <c r="G1300">
        <v>5.1148693193768056</v>
      </c>
      <c r="H1300">
        <v>4.0506415788812431</v>
      </c>
      <c r="I1300">
        <v>5.1050564782162793</v>
      </c>
      <c r="J1300">
        <v>4.0584838906792875</v>
      </c>
      <c r="K1300">
        <v>5.2828178155460135</v>
      </c>
      <c r="L1300">
        <v>2.6588604345334965</v>
      </c>
      <c r="M1300">
        <v>0.19184930342896561</v>
      </c>
      <c r="N1300">
        <v>0.19360665823734488</v>
      </c>
      <c r="O1300">
        <v>0.5033034504254783</v>
      </c>
    </row>
    <row r="1301" spans="1:15" x14ac:dyDescent="0.25">
      <c r="A1301">
        <v>32</v>
      </c>
      <c r="B1301">
        <v>60</v>
      </c>
      <c r="C1301">
        <v>46.721016105761542</v>
      </c>
      <c r="D1301">
        <v>39.55337702210435</v>
      </c>
      <c r="E1301">
        <v>46.597231946944703</v>
      </c>
      <c r="F1301">
        <v>39.451619072018872</v>
      </c>
      <c r="G1301">
        <v>5.2584742354884186</v>
      </c>
      <c r="H1301">
        <v>4.0037759946945464</v>
      </c>
      <c r="I1301">
        <v>5.2637057874991893</v>
      </c>
      <c r="J1301">
        <v>4.0584838906792875</v>
      </c>
      <c r="K1301">
        <v>5.2828178155460135</v>
      </c>
      <c r="L1301">
        <v>2.6588604345334965</v>
      </c>
      <c r="M1301">
        <v>9.9488022123678174E-2</v>
      </c>
      <c r="N1301">
        <v>1.3664075127388555</v>
      </c>
      <c r="O1301">
        <v>0.5033034504254783</v>
      </c>
    </row>
    <row r="1302" spans="1:15" x14ac:dyDescent="0.25">
      <c r="A1302">
        <v>40</v>
      </c>
      <c r="B1302">
        <v>60</v>
      </c>
      <c r="C1302">
        <v>57.231080801048378</v>
      </c>
      <c r="D1302">
        <v>12.42175177355333</v>
      </c>
      <c r="E1302">
        <v>57.184349687749801</v>
      </c>
      <c r="F1302">
        <v>12.357712501871148</v>
      </c>
      <c r="G1302">
        <v>3.7234641172476843</v>
      </c>
      <c r="H1302">
        <v>3.6823332139154492</v>
      </c>
      <c r="I1302">
        <v>3.7072683991250965</v>
      </c>
      <c r="J1302">
        <v>3.6204837884203567</v>
      </c>
      <c r="K1302">
        <v>5.0791896277682955</v>
      </c>
      <c r="L1302">
        <v>2.3719106341677803</v>
      </c>
      <c r="M1302">
        <v>0.43496372229200836</v>
      </c>
      <c r="N1302">
        <v>1.6796259844536894</v>
      </c>
      <c r="O1302">
        <v>0.46698603674892819</v>
      </c>
    </row>
    <row r="1303" spans="1:15" x14ac:dyDescent="0.25">
      <c r="A1303">
        <v>46</v>
      </c>
      <c r="B1303">
        <v>60</v>
      </c>
      <c r="C1303">
        <v>47.122846268727244</v>
      </c>
      <c r="D1303">
        <v>39.028172880765005</v>
      </c>
      <c r="E1303">
        <v>47.121960825508992</v>
      </c>
      <c r="F1303">
        <v>38.895122732018763</v>
      </c>
      <c r="G1303">
        <v>6.2620332940805969</v>
      </c>
      <c r="H1303">
        <v>4.7664148884675166</v>
      </c>
      <c r="I1303">
        <v>6.2035301983797426</v>
      </c>
      <c r="J1303">
        <v>4.8191282197520762</v>
      </c>
      <c r="K1303">
        <v>6.9255697695451905</v>
      </c>
      <c r="L1303">
        <v>3.1571862048953463</v>
      </c>
      <c r="M1303">
        <v>0.93425079288793289</v>
      </c>
      <c r="N1303">
        <v>1.1059324989123598</v>
      </c>
      <c r="O1303">
        <v>0.45587385730758179</v>
      </c>
    </row>
    <row r="1304" spans="1:15" x14ac:dyDescent="0.25">
      <c r="A1304">
        <v>12</v>
      </c>
      <c r="B1304">
        <v>60</v>
      </c>
      <c r="C1304">
        <v>58.08941993314648</v>
      </c>
      <c r="D1304">
        <v>0.40615742578446795</v>
      </c>
      <c r="E1304">
        <v>58.137391606191485</v>
      </c>
      <c r="F1304">
        <v>0.44436412507969869</v>
      </c>
      <c r="G1304">
        <v>3.3068770126563192</v>
      </c>
      <c r="H1304">
        <v>3.298055121695155</v>
      </c>
      <c r="I1304">
        <v>3.3044628055228644</v>
      </c>
      <c r="J1304">
        <v>3.3043797798154841</v>
      </c>
      <c r="K1304">
        <v>4.9651918428984496</v>
      </c>
      <c r="L1304">
        <v>2.1648193990375466</v>
      </c>
      <c r="M1304">
        <v>7.3005652288092984E-2</v>
      </c>
      <c r="N1304">
        <v>0.19176932728396398</v>
      </c>
      <c r="O1304">
        <v>0.43599914515565324</v>
      </c>
    </row>
    <row r="1305" spans="1:15" x14ac:dyDescent="0.25">
      <c r="A1305">
        <v>30</v>
      </c>
      <c r="B1305">
        <v>60</v>
      </c>
      <c r="C1305">
        <v>53.950064128967718</v>
      </c>
      <c r="D1305">
        <v>26.077538808881165</v>
      </c>
      <c r="E1305">
        <v>53.938483995456586</v>
      </c>
      <c r="F1305">
        <v>25.984365302310131</v>
      </c>
      <c r="G1305">
        <v>4.5279394687157595</v>
      </c>
      <c r="H1305">
        <v>4.0145965573430908</v>
      </c>
      <c r="I1305">
        <v>4.5184636106368306</v>
      </c>
      <c r="J1305">
        <v>4.0584838906792875</v>
      </c>
      <c r="K1305">
        <v>5.2828178155460135</v>
      </c>
      <c r="L1305">
        <v>2.6588604345334965</v>
      </c>
      <c r="M1305">
        <v>0.2092752817125561</v>
      </c>
      <c r="N1305">
        <v>1.0931941157554776</v>
      </c>
      <c r="O1305">
        <v>0.5033034504254783</v>
      </c>
    </row>
    <row r="1306" spans="1:15" x14ac:dyDescent="0.25">
      <c r="A1306">
        <v>31</v>
      </c>
      <c r="B1306">
        <v>60</v>
      </c>
      <c r="C1306">
        <v>-25.229530505450189</v>
      </c>
      <c r="D1306">
        <v>-54.244911955073221</v>
      </c>
      <c r="E1306">
        <v>-25.14343554376196</v>
      </c>
      <c r="F1306">
        <v>-53.931988360541865</v>
      </c>
      <c r="G1306">
        <v>7.0228845979094521</v>
      </c>
      <c r="H1306">
        <v>4.0338304808064533</v>
      </c>
      <c r="I1306">
        <v>6.9456322723727304</v>
      </c>
      <c r="J1306">
        <v>4.0584838906792875</v>
      </c>
      <c r="K1306">
        <v>5.2828178155460135</v>
      </c>
      <c r="L1306">
        <v>2.6588604345334965</v>
      </c>
      <c r="M1306">
        <v>1.1000084717285241</v>
      </c>
      <c r="N1306">
        <v>0.61116623492580147</v>
      </c>
      <c r="O1306">
        <v>0.5033034504254783</v>
      </c>
    </row>
    <row r="1307" spans="1:15" x14ac:dyDescent="0.25">
      <c r="A1307">
        <v>32</v>
      </c>
      <c r="B1307">
        <v>60</v>
      </c>
      <c r="C1307">
        <v>-57.300948080878328</v>
      </c>
      <c r="D1307">
        <v>-11.917767179830507</v>
      </c>
      <c r="E1307">
        <v>-57.267133551295736</v>
      </c>
      <c r="F1307">
        <v>-11.886237868438931</v>
      </c>
      <c r="G1307">
        <v>4.1674144571519562</v>
      </c>
      <c r="H1307">
        <v>4.0613630259645124</v>
      </c>
      <c r="I1307">
        <v>4.1478917173562149</v>
      </c>
      <c r="J1307">
        <v>4.0584838906792875</v>
      </c>
      <c r="K1307">
        <v>5.2828178155460135</v>
      </c>
      <c r="L1307">
        <v>2.6588604345334965</v>
      </c>
      <c r="M1307">
        <v>0.46846168041283248</v>
      </c>
      <c r="N1307">
        <v>7.0890862668971225E-2</v>
      </c>
      <c r="O1307">
        <v>0.5033034504254783</v>
      </c>
    </row>
    <row r="1308" spans="1:15" x14ac:dyDescent="0.25">
      <c r="A1308">
        <v>40</v>
      </c>
      <c r="B1308">
        <v>60</v>
      </c>
      <c r="C1308">
        <v>-53.499261594308962</v>
      </c>
      <c r="D1308">
        <v>27.299405945954142</v>
      </c>
      <c r="E1308">
        <v>-53.463294771359458</v>
      </c>
      <c r="F1308">
        <v>27.178964551583029</v>
      </c>
      <c r="G1308">
        <v>4.0516001520400531</v>
      </c>
      <c r="H1308">
        <v>3.6298254733808877</v>
      </c>
      <c r="I1308">
        <v>4.0742676159323725</v>
      </c>
      <c r="J1308">
        <v>3.6204837884203567</v>
      </c>
      <c r="K1308">
        <v>5.0791896277682955</v>
      </c>
      <c r="L1308">
        <v>2.3719106341677803</v>
      </c>
      <c r="M1308">
        <v>0.55946942051786541</v>
      </c>
      <c r="N1308">
        <v>0.25735906668344538</v>
      </c>
      <c r="O1308">
        <v>0.46698603674892819</v>
      </c>
    </row>
    <row r="1309" spans="1:15" x14ac:dyDescent="0.25">
      <c r="A1309">
        <v>46</v>
      </c>
      <c r="B1309">
        <v>60</v>
      </c>
      <c r="C1309">
        <v>-29.863910174690186</v>
      </c>
      <c r="D1309">
        <v>-52.445227072269446</v>
      </c>
      <c r="E1309">
        <v>-29.80340350058297</v>
      </c>
      <c r="F1309">
        <v>-52.192964196500398</v>
      </c>
      <c r="G1309">
        <v>8.0275960947791631</v>
      </c>
      <c r="H1309">
        <v>4.8507190710283021</v>
      </c>
      <c r="I1309">
        <v>7.9064372145275845</v>
      </c>
      <c r="J1309">
        <v>4.8191282197520762</v>
      </c>
      <c r="K1309">
        <v>6.9255697695451905</v>
      </c>
      <c r="L1309">
        <v>3.1571862048953463</v>
      </c>
      <c r="M1309">
        <v>1.5092797248528194</v>
      </c>
      <c r="N1309">
        <v>0.65126120094044171</v>
      </c>
      <c r="O1309">
        <v>0.45587385730758179</v>
      </c>
    </row>
    <row r="1310" spans="1:15" x14ac:dyDescent="0.25">
      <c r="A1310">
        <v>12</v>
      </c>
      <c r="B1310">
        <v>60</v>
      </c>
      <c r="C1310">
        <v>57.293082978138656</v>
      </c>
      <c r="D1310">
        <v>11.975662434156305</v>
      </c>
      <c r="E1310">
        <v>57.264866187640926</v>
      </c>
      <c r="F1310">
        <v>11.962043147710521</v>
      </c>
      <c r="G1310">
        <v>3.4018375222691226</v>
      </c>
      <c r="H1310">
        <v>3.315947144891088</v>
      </c>
      <c r="I1310">
        <v>3.3778969116554696</v>
      </c>
      <c r="J1310">
        <v>3.3043797798154841</v>
      </c>
      <c r="K1310">
        <v>4.9651918428984496</v>
      </c>
      <c r="L1310">
        <v>2.1648193990375466</v>
      </c>
      <c r="M1310">
        <v>0.70375526335202443</v>
      </c>
      <c r="N1310">
        <v>0.34884045402912417</v>
      </c>
      <c r="O1310">
        <v>0.43599914515565324</v>
      </c>
    </row>
    <row r="1311" spans="1:15" x14ac:dyDescent="0.25">
      <c r="A1311">
        <v>30</v>
      </c>
      <c r="B1311">
        <v>60</v>
      </c>
      <c r="C1311">
        <v>-57.966051642644267</v>
      </c>
      <c r="D1311">
        <v>4.7735571215344113</v>
      </c>
      <c r="E1311">
        <v>-57.960973590809992</v>
      </c>
      <c r="F1311">
        <v>4.7480422687068184</v>
      </c>
      <c r="G1311">
        <v>4.0739074434334386</v>
      </c>
      <c r="H1311">
        <v>4.0191941989841009</v>
      </c>
      <c r="I1311">
        <v>4.072610261774793</v>
      </c>
      <c r="J1311">
        <v>4.0584838906792875</v>
      </c>
      <c r="K1311">
        <v>5.2828178155460135</v>
      </c>
      <c r="L1311">
        <v>2.6588604345334965</v>
      </c>
      <c r="M1311">
        <v>3.1841215753107895E-2</v>
      </c>
      <c r="N1311">
        <v>0.97755146305489615</v>
      </c>
      <c r="O1311">
        <v>0.5033034504254783</v>
      </c>
    </row>
    <row r="1312" spans="1:15" x14ac:dyDescent="0.25">
      <c r="A1312">
        <v>31</v>
      </c>
      <c r="B1312">
        <v>60</v>
      </c>
      <c r="C1312">
        <v>-39.354205372270094</v>
      </c>
      <c r="D1312">
        <v>46.874953291451348</v>
      </c>
      <c r="E1312">
        <v>-39.306414521700958</v>
      </c>
      <c r="F1312">
        <v>46.66165283397612</v>
      </c>
      <c r="G1312">
        <v>5.9349940125686782</v>
      </c>
      <c r="H1312">
        <v>4.0314543576741571</v>
      </c>
      <c r="I1312">
        <v>5.9369895567462683</v>
      </c>
      <c r="J1312">
        <v>4.0584838906792875</v>
      </c>
      <c r="K1312">
        <v>5.2828178155460135</v>
      </c>
      <c r="L1312">
        <v>2.6588604345334965</v>
      </c>
      <c r="M1312">
        <v>3.3623356204977764E-2</v>
      </c>
      <c r="N1312">
        <v>0.67046605534992176</v>
      </c>
      <c r="O1312">
        <v>0.5033034504254783</v>
      </c>
    </row>
    <row r="1313" spans="1:15" x14ac:dyDescent="0.25">
      <c r="A1313">
        <v>32</v>
      </c>
      <c r="B1313">
        <v>60</v>
      </c>
      <c r="C1313">
        <v>42.40394779097106</v>
      </c>
      <c r="D1313">
        <v>-44.288006128003985</v>
      </c>
      <c r="E1313">
        <v>42.315189646742937</v>
      </c>
      <c r="F1313">
        <v>-44.131212501710273</v>
      </c>
      <c r="G1313">
        <v>5.6963507948259045</v>
      </c>
      <c r="H1313">
        <v>4.0709938340525138</v>
      </c>
      <c r="I1313">
        <v>5.6695490878051018</v>
      </c>
      <c r="J1313">
        <v>4.0584838906792875</v>
      </c>
      <c r="K1313">
        <v>5.2828178155460135</v>
      </c>
      <c r="L1313">
        <v>2.6588604345334965</v>
      </c>
      <c r="M1313">
        <v>0.47050661004141647</v>
      </c>
      <c r="N1313">
        <v>0.30729457923971237</v>
      </c>
      <c r="O1313">
        <v>0.5033034504254783</v>
      </c>
    </row>
    <row r="1314" spans="1:15" x14ac:dyDescent="0.25">
      <c r="A1314">
        <v>40</v>
      </c>
      <c r="B1314">
        <v>60</v>
      </c>
      <c r="C1314">
        <v>-57.864289676094387</v>
      </c>
      <c r="D1314">
        <v>-6.4285721324619072</v>
      </c>
      <c r="E1314">
        <v>-57.844952179834991</v>
      </c>
      <c r="F1314">
        <v>-6.4050303314442303</v>
      </c>
      <c r="G1314">
        <v>3.6405193231917021</v>
      </c>
      <c r="H1314">
        <v>3.6226892835502564</v>
      </c>
      <c r="I1314">
        <v>3.6433926818921019</v>
      </c>
      <c r="J1314">
        <v>3.6204837884203567</v>
      </c>
      <c r="K1314">
        <v>5.0791896277682955</v>
      </c>
      <c r="L1314">
        <v>2.3719106341677803</v>
      </c>
      <c r="M1314">
        <v>7.8927165201271632E-2</v>
      </c>
      <c r="N1314">
        <v>6.0880052283654909E-2</v>
      </c>
      <c r="O1314">
        <v>0.46698603674892819</v>
      </c>
    </row>
    <row r="1315" spans="1:15" x14ac:dyDescent="0.25">
      <c r="A1315">
        <v>46</v>
      </c>
      <c r="B1315">
        <v>60</v>
      </c>
      <c r="C1315">
        <v>-45.976656656843794</v>
      </c>
      <c r="D1315">
        <v>40.482651561602573</v>
      </c>
      <c r="E1315">
        <v>-45.996823396382695</v>
      </c>
      <c r="F1315">
        <v>40.380100805297062</v>
      </c>
      <c r="G1315">
        <v>6.3482754726467965</v>
      </c>
      <c r="H1315">
        <v>4.8414392700270534</v>
      </c>
      <c r="I1315">
        <v>6.3359346596694941</v>
      </c>
      <c r="J1315">
        <v>4.8191282197520762</v>
      </c>
      <c r="K1315">
        <v>6.9255697695451905</v>
      </c>
      <c r="L1315">
        <v>3.1571862048953463</v>
      </c>
      <c r="M1315">
        <v>0.19439630542934064</v>
      </c>
      <c r="N1315">
        <v>0.46083507466680651</v>
      </c>
      <c r="O1315">
        <v>0.45587385730758179</v>
      </c>
    </row>
    <row r="1316" spans="1:15" x14ac:dyDescent="0.25">
      <c r="A1316">
        <v>12</v>
      </c>
      <c r="B1316">
        <v>60</v>
      </c>
      <c r="C1316">
        <v>-56.716579322171846</v>
      </c>
      <c r="D1316">
        <v>15.593572624080759</v>
      </c>
      <c r="E1316">
        <v>-56.654137448810559</v>
      </c>
      <c r="F1316">
        <v>15.509453594272221</v>
      </c>
      <c r="G1316">
        <v>3.4391795721234653</v>
      </c>
      <c r="H1316">
        <v>3.2970693027535916</v>
      </c>
      <c r="I1316">
        <v>3.4306527491739609</v>
      </c>
      <c r="J1316">
        <v>3.3043797798154841</v>
      </c>
      <c r="K1316">
        <v>4.9651918428984496</v>
      </c>
      <c r="L1316">
        <v>2.1648193990375466</v>
      </c>
      <c r="M1316">
        <v>0.24793189104224661</v>
      </c>
      <c r="N1316">
        <v>0.22172652105878216</v>
      </c>
      <c r="O1316">
        <v>0.43599914515565324</v>
      </c>
    </row>
    <row r="1317" spans="1:15" x14ac:dyDescent="0.25">
      <c r="A1317">
        <v>30</v>
      </c>
      <c r="B1317">
        <v>60</v>
      </c>
      <c r="C1317">
        <v>28.1175742685198</v>
      </c>
      <c r="D1317">
        <v>-53.179425278953318</v>
      </c>
      <c r="E1317">
        <v>28.159843090605737</v>
      </c>
      <c r="F1317">
        <v>-52.996559289587708</v>
      </c>
      <c r="G1317">
        <v>6.7779764772438282</v>
      </c>
      <c r="H1317">
        <v>4.0706022565598667</v>
      </c>
      <c r="I1317">
        <v>6.7719151070253316</v>
      </c>
      <c r="J1317">
        <v>4.0584838906792875</v>
      </c>
      <c r="K1317">
        <v>5.2828178155460135</v>
      </c>
      <c r="L1317">
        <v>2.6588604345334965</v>
      </c>
      <c r="M1317">
        <v>8.942743072134994E-2</v>
      </c>
      <c r="N1317">
        <v>0.29770449473539751</v>
      </c>
      <c r="O1317">
        <v>0.5033034504254783</v>
      </c>
    </row>
    <row r="1318" spans="1:15" x14ac:dyDescent="0.25">
      <c r="A1318">
        <v>31</v>
      </c>
      <c r="B1318">
        <v>60</v>
      </c>
      <c r="C1318">
        <v>-50.525949069331382</v>
      </c>
      <c r="D1318">
        <v>33.751179872996254</v>
      </c>
      <c r="E1318">
        <v>-50.517767576881923</v>
      </c>
      <c r="F1318">
        <v>33.68918245315848</v>
      </c>
      <c r="G1318">
        <v>4.8753067344428258</v>
      </c>
      <c r="H1318">
        <v>4.0510873011712594</v>
      </c>
      <c r="I1318">
        <v>4.8811642365471632</v>
      </c>
      <c r="J1318">
        <v>4.0584838906792875</v>
      </c>
      <c r="K1318">
        <v>5.2828178155460135</v>
      </c>
      <c r="L1318">
        <v>2.6588604345334965</v>
      </c>
      <c r="M1318">
        <v>0.12014632972640781</v>
      </c>
      <c r="N1318">
        <v>0.18258282179921451</v>
      </c>
      <c r="O1318">
        <v>0.5033034504254783</v>
      </c>
    </row>
    <row r="1319" spans="1:15" x14ac:dyDescent="0.25">
      <c r="A1319">
        <v>32</v>
      </c>
      <c r="B1319">
        <v>60</v>
      </c>
      <c r="C1319">
        <v>-29.934617832745829</v>
      </c>
      <c r="D1319">
        <v>-52.413950015460955</v>
      </c>
      <c r="E1319">
        <v>-30.034215753074303</v>
      </c>
      <c r="F1319">
        <v>-52.217114707207323</v>
      </c>
      <c r="G1319">
        <v>6.7135170097036365</v>
      </c>
      <c r="H1319">
        <v>4.0606344626885518</v>
      </c>
      <c r="I1319">
        <v>6.6537731924996644</v>
      </c>
      <c r="J1319">
        <v>4.0584838906792875</v>
      </c>
      <c r="K1319">
        <v>5.2828178155460135</v>
      </c>
      <c r="L1319">
        <v>2.6588604345334965</v>
      </c>
      <c r="M1319">
        <v>0.88990341601308465</v>
      </c>
      <c r="N1319">
        <v>5.296147754802772E-2</v>
      </c>
      <c r="O1319">
        <v>0.5033034504254783</v>
      </c>
    </row>
    <row r="1320" spans="1:15" x14ac:dyDescent="0.25">
      <c r="A1320">
        <v>40</v>
      </c>
      <c r="B1320">
        <v>60</v>
      </c>
      <c r="C1320">
        <v>-57.651525665312818</v>
      </c>
      <c r="D1320">
        <v>8.9298409140686097</v>
      </c>
      <c r="E1320">
        <v>-57.678791278560027</v>
      </c>
      <c r="F1320">
        <v>8.9172081741949309</v>
      </c>
      <c r="G1320">
        <v>3.6754537899132824</v>
      </c>
      <c r="H1320">
        <v>3.6290714762895955</v>
      </c>
      <c r="I1320">
        <v>3.6649055397697872</v>
      </c>
      <c r="J1320">
        <v>3.6204837884203567</v>
      </c>
      <c r="K1320">
        <v>5.0791896277682955</v>
      </c>
      <c r="L1320">
        <v>2.3719106341677803</v>
      </c>
      <c r="M1320">
        <v>0.28699177697304484</v>
      </c>
      <c r="N1320">
        <v>0.23663595289721198</v>
      </c>
      <c r="O1320">
        <v>0.46698603674892819</v>
      </c>
    </row>
    <row r="1321" spans="1:15" x14ac:dyDescent="0.25">
      <c r="A1321">
        <v>46</v>
      </c>
      <c r="B1321">
        <v>60</v>
      </c>
      <c r="C1321">
        <v>54.957957985301825</v>
      </c>
      <c r="D1321">
        <v>22.987540684148531</v>
      </c>
      <c r="E1321">
        <v>55.001049190393161</v>
      </c>
      <c r="F1321">
        <v>22.915796387742734</v>
      </c>
      <c r="G1321">
        <v>5.2439846619410639</v>
      </c>
      <c r="H1321">
        <v>4.7958902198004543</v>
      </c>
      <c r="I1321">
        <v>5.2348268765831545</v>
      </c>
      <c r="J1321">
        <v>4.8191282197520762</v>
      </c>
      <c r="K1321">
        <v>6.9255697695451905</v>
      </c>
      <c r="L1321">
        <v>3.1571862048953463</v>
      </c>
      <c r="M1321">
        <v>0.1746340988442116</v>
      </c>
      <c r="N1321">
        <v>0.48453986406279292</v>
      </c>
      <c r="O1321">
        <v>0.45587385730758179</v>
      </c>
    </row>
    <row r="1322" spans="1:15" x14ac:dyDescent="0.25">
      <c r="A1322">
        <v>33</v>
      </c>
      <c r="B1322">
        <v>75</v>
      </c>
      <c r="C1322">
        <v>-69.293316462121055</v>
      </c>
      <c r="D1322">
        <v>24.476776527692142</v>
      </c>
      <c r="E1322">
        <v>-69.250378630444814</v>
      </c>
      <c r="F1322">
        <v>24.342479543511413</v>
      </c>
      <c r="G1322">
        <v>5.5352999918045418</v>
      </c>
      <c r="H1322">
        <v>5.0146425073654921</v>
      </c>
      <c r="I1322">
        <v>5.5355073010749916</v>
      </c>
      <c r="J1322">
        <v>5.0380272859857378</v>
      </c>
      <c r="K1322">
        <v>6.3629567621824945</v>
      </c>
      <c r="L1322">
        <v>3.30059494619938</v>
      </c>
      <c r="M1322">
        <v>3.7452219528607417E-3</v>
      </c>
      <c r="N1322">
        <v>0.4663299245339661</v>
      </c>
      <c r="O1322">
        <v>0.51872031660125184</v>
      </c>
    </row>
    <row r="1323" spans="1:15" x14ac:dyDescent="0.25">
      <c r="A1323">
        <v>41</v>
      </c>
      <c r="B1323">
        <v>75</v>
      </c>
      <c r="C1323">
        <v>-45.625077972244284</v>
      </c>
      <c r="D1323">
        <v>62.603124353611946</v>
      </c>
      <c r="E1323">
        <v>-45.885002577154793</v>
      </c>
      <c r="F1323">
        <v>61.96670140259868</v>
      </c>
      <c r="G1323">
        <v>13.306535149255266</v>
      </c>
      <c r="H1323">
        <v>5.8817925928933041</v>
      </c>
      <c r="I1323">
        <v>12.998825274619684</v>
      </c>
      <c r="J1323">
        <v>5.9814272753803399</v>
      </c>
      <c r="K1323">
        <v>8.817285779856558</v>
      </c>
      <c r="L1323">
        <v>3.9186505978434201</v>
      </c>
      <c r="M1323">
        <v>2.3124718131662125</v>
      </c>
      <c r="N1323">
        <v>1.6939509667073218</v>
      </c>
      <c r="O1323">
        <v>0.44442821699118951</v>
      </c>
    </row>
    <row r="1324" spans="1:15" x14ac:dyDescent="0.25">
      <c r="A1324">
        <v>47</v>
      </c>
      <c r="B1324">
        <v>75</v>
      </c>
      <c r="C1324">
        <v>70.896896578081751</v>
      </c>
      <c r="D1324">
        <v>-10.48251470526715</v>
      </c>
      <c r="E1324">
        <v>70.888074375703297</v>
      </c>
      <c r="F1324">
        <v>-10.45486524077247</v>
      </c>
      <c r="G1324">
        <v>8.5220327958047424</v>
      </c>
      <c r="H1324">
        <v>8.2969341871758839</v>
      </c>
      <c r="I1324">
        <v>8.4437162147751312</v>
      </c>
      <c r="J1324">
        <v>8.3027946076472237</v>
      </c>
      <c r="K1324">
        <v>11.009298938587508</v>
      </c>
      <c r="L1324">
        <v>5.4394627828955882</v>
      </c>
      <c r="M1324">
        <v>0.91898943487010654</v>
      </c>
      <c r="N1324">
        <v>7.0633565834448256E-2</v>
      </c>
      <c r="O1324">
        <v>0.49407894301337513</v>
      </c>
    </row>
    <row r="1325" spans="1:15" x14ac:dyDescent="0.25">
      <c r="A1325">
        <v>33</v>
      </c>
      <c r="B1325">
        <v>75</v>
      </c>
      <c r="C1325">
        <v>-53.670019772434614</v>
      </c>
      <c r="D1325">
        <v>-57.09865597530694</v>
      </c>
      <c r="E1325">
        <v>-53.674718667995336</v>
      </c>
      <c r="F1325">
        <v>-56.764472209778219</v>
      </c>
      <c r="G1325">
        <v>9.4275105824636398</v>
      </c>
      <c r="H1325">
        <v>4.986838454348451</v>
      </c>
      <c r="I1325">
        <v>9.2748188275511882</v>
      </c>
      <c r="J1325">
        <v>5.0380272859857378</v>
      </c>
      <c r="K1325">
        <v>6.3629567621824945</v>
      </c>
      <c r="L1325">
        <v>3.30059494619938</v>
      </c>
      <c r="M1325">
        <v>1.6196402388184798</v>
      </c>
      <c r="N1325">
        <v>1.0264786418467378</v>
      </c>
      <c r="O1325">
        <v>0.51872031660125184</v>
      </c>
    </row>
    <row r="1326" spans="1:15" x14ac:dyDescent="0.25">
      <c r="A1326">
        <v>41</v>
      </c>
      <c r="B1326">
        <v>75</v>
      </c>
      <c r="C1326">
        <v>-70.929977204058972</v>
      </c>
      <c r="D1326">
        <v>-9.9520949520419375</v>
      </c>
      <c r="E1326">
        <v>-70.880554895219134</v>
      </c>
      <c r="F1326">
        <v>-10.013515503308032</v>
      </c>
      <c r="G1326">
        <v>6.0622971026943464</v>
      </c>
      <c r="H1326">
        <v>5.9698245029964614</v>
      </c>
      <c r="I1326">
        <v>6.0728072586676145</v>
      </c>
      <c r="J1326">
        <v>5.9814272753803399</v>
      </c>
      <c r="K1326">
        <v>8.817285779856558</v>
      </c>
      <c r="L1326">
        <v>3.9186505978434201</v>
      </c>
      <c r="M1326">
        <v>0.17336919974768197</v>
      </c>
      <c r="N1326">
        <v>0.19435700962490088</v>
      </c>
      <c r="O1326">
        <v>0.44442821699118951</v>
      </c>
    </row>
    <row r="1327" spans="1:15" x14ac:dyDescent="0.25">
      <c r="A1327">
        <v>47</v>
      </c>
      <c r="B1327">
        <v>75</v>
      </c>
      <c r="C1327">
        <v>69.292989180668059</v>
      </c>
      <c r="D1327">
        <v>24.478678338173701</v>
      </c>
      <c r="E1327">
        <v>69.304566275727083</v>
      </c>
      <c r="F1327">
        <v>24.113402909497584</v>
      </c>
      <c r="G1327">
        <v>9.1845595118528038</v>
      </c>
      <c r="H1327">
        <v>8.1718904847113247</v>
      </c>
      <c r="I1327">
        <v>9.1227919348489621</v>
      </c>
      <c r="J1327">
        <v>8.3027946076472237</v>
      </c>
      <c r="K1327">
        <v>11.009298938587508</v>
      </c>
      <c r="L1327">
        <v>5.4394627828955882</v>
      </c>
      <c r="M1327">
        <v>0.67251539852433639</v>
      </c>
      <c r="N1327">
        <v>1.6018829814325781</v>
      </c>
      <c r="O1327">
        <v>0.49407894301337513</v>
      </c>
    </row>
    <row r="1328" spans="1:15" x14ac:dyDescent="0.25">
      <c r="A1328">
        <v>33</v>
      </c>
      <c r="B1328">
        <v>75</v>
      </c>
      <c r="C1328">
        <v>71.193055771886904</v>
      </c>
      <c r="D1328">
        <v>3.4175311732939746</v>
      </c>
      <c r="E1328">
        <v>71.105411083772083</v>
      </c>
      <c r="F1328">
        <v>3.3444538344002628</v>
      </c>
      <c r="G1328">
        <v>5.0278823540668771</v>
      </c>
      <c r="H1328">
        <v>5.0317548235555627</v>
      </c>
      <c r="I1328">
        <v>5.0470026998133415</v>
      </c>
      <c r="J1328">
        <v>5.0380272859857378</v>
      </c>
      <c r="K1328">
        <v>6.3629567621824945</v>
      </c>
      <c r="L1328">
        <v>3.30059494619938</v>
      </c>
      <c r="M1328">
        <v>0.38028625970133523</v>
      </c>
      <c r="N1328">
        <v>0.12465755288416099</v>
      </c>
      <c r="O1328">
        <v>0.51872031660125184</v>
      </c>
    </row>
    <row r="1329" spans="1:15" x14ac:dyDescent="0.25">
      <c r="A1329">
        <v>41</v>
      </c>
      <c r="B1329">
        <v>75</v>
      </c>
      <c r="C1329">
        <v>69.527928775996216</v>
      </c>
      <c r="D1329">
        <v>23.058691116764994</v>
      </c>
      <c r="E1329">
        <v>69.615197552464522</v>
      </c>
      <c r="F1329">
        <v>22.898290526629037</v>
      </c>
      <c r="G1329">
        <v>6.5285801645805384</v>
      </c>
      <c r="H1329">
        <v>5.8954636459318541</v>
      </c>
      <c r="I1329">
        <v>6.5008156360763873</v>
      </c>
      <c r="J1329">
        <v>5.9814272753803399</v>
      </c>
      <c r="K1329">
        <v>8.817285779856558</v>
      </c>
      <c r="L1329">
        <v>3.9186505978434201</v>
      </c>
      <c r="M1329">
        <v>0.42527667278685977</v>
      </c>
      <c r="N1329">
        <v>1.4581317876127473</v>
      </c>
      <c r="O1329">
        <v>0.44442821699118951</v>
      </c>
    </row>
    <row r="1330" spans="1:15" x14ac:dyDescent="0.25">
      <c r="A1330">
        <v>47</v>
      </c>
      <c r="B1330">
        <v>75</v>
      </c>
      <c r="C1330">
        <v>66.709317908426456</v>
      </c>
      <c r="D1330">
        <v>-35.522704300408279</v>
      </c>
      <c r="E1330">
        <v>66.587314837057932</v>
      </c>
      <c r="F1330">
        <v>-34.998847551342841</v>
      </c>
      <c r="G1330">
        <v>10.546815713806108</v>
      </c>
      <c r="H1330">
        <v>8.2088845231410872</v>
      </c>
      <c r="I1330">
        <v>10.201430319571498</v>
      </c>
      <c r="J1330">
        <v>8.3027946076472237</v>
      </c>
      <c r="K1330">
        <v>11.009298938587508</v>
      </c>
      <c r="L1330">
        <v>5.4394627828955882</v>
      </c>
      <c r="M1330">
        <v>3.274783627654454</v>
      </c>
      <c r="N1330">
        <v>1.1440054277947409</v>
      </c>
      <c r="O1330">
        <v>0.49407894301337513</v>
      </c>
    </row>
    <row r="1331" spans="1:15" x14ac:dyDescent="0.25">
      <c r="A1331">
        <v>33</v>
      </c>
      <c r="B1331">
        <v>75</v>
      </c>
      <c r="C1331">
        <v>-56.734236508326795</v>
      </c>
      <c r="D1331">
        <v>54.078304994374825</v>
      </c>
      <c r="E1331">
        <v>-56.873253324256019</v>
      </c>
      <c r="F1331">
        <v>53.740306993574521</v>
      </c>
      <c r="G1331">
        <v>8.6607433709455286</v>
      </c>
      <c r="H1331">
        <v>5.0244724533375651</v>
      </c>
      <c r="I1331">
        <v>8.5873654479018349</v>
      </c>
      <c r="J1331">
        <v>5.0380272859857378</v>
      </c>
      <c r="K1331">
        <v>6.3629567621824945</v>
      </c>
      <c r="L1331">
        <v>3.30059494619938</v>
      </c>
      <c r="M1331">
        <v>0.84724740014646993</v>
      </c>
      <c r="N1331">
        <v>0.26977623569552545</v>
      </c>
      <c r="O1331">
        <v>0.51872031660125184</v>
      </c>
    </row>
    <row r="1332" spans="1:15" x14ac:dyDescent="0.25">
      <c r="A1332">
        <v>41</v>
      </c>
      <c r="B1332">
        <v>75</v>
      </c>
      <c r="C1332">
        <v>-62.450713143396811</v>
      </c>
      <c r="D1332">
        <v>-45.910440871414082</v>
      </c>
      <c r="E1332">
        <v>-62.318029817288675</v>
      </c>
      <c r="F1332">
        <v>-45.606214710198138</v>
      </c>
      <c r="G1332">
        <v>8.6751524993490019</v>
      </c>
      <c r="H1332">
        <v>6.0477176958076955</v>
      </c>
      <c r="I1332">
        <v>8.596698305793371</v>
      </c>
      <c r="J1332">
        <v>5.9814272753803399</v>
      </c>
      <c r="K1332">
        <v>8.817285779856558</v>
      </c>
      <c r="L1332">
        <v>3.9186505978434201</v>
      </c>
      <c r="M1332">
        <v>0.90435520945041858</v>
      </c>
      <c r="N1332">
        <v>1.0961229303627775</v>
      </c>
      <c r="O1332">
        <v>0.44442821699118951</v>
      </c>
    </row>
    <row r="1333" spans="1:15" x14ac:dyDescent="0.25">
      <c r="A1333">
        <v>47</v>
      </c>
      <c r="B1333">
        <v>75</v>
      </c>
      <c r="C1333">
        <v>-64.960653464563592</v>
      </c>
      <c r="D1333">
        <v>-40.505736283915944</v>
      </c>
      <c r="E1333">
        <v>-65.074940927642857</v>
      </c>
      <c r="F1333">
        <v>-39.849863649651383</v>
      </c>
      <c r="G1333">
        <v>11.039109171300332</v>
      </c>
      <c r="H1333">
        <v>8.3056532689492162</v>
      </c>
      <c r="I1333">
        <v>10.919831039258227</v>
      </c>
      <c r="J1333">
        <v>8.3027946076472237</v>
      </c>
      <c r="K1333">
        <v>11.009298938587508</v>
      </c>
      <c r="L1333">
        <v>5.4394627828955882</v>
      </c>
      <c r="M1333">
        <v>1.0805050497390329</v>
      </c>
      <c r="N1333">
        <v>3.4418259580852789E-2</v>
      </c>
      <c r="O1333">
        <v>0.49407894301337513</v>
      </c>
    </row>
    <row r="1334" spans="1:15" x14ac:dyDescent="0.25">
      <c r="A1334">
        <v>33</v>
      </c>
      <c r="B1334">
        <v>75</v>
      </c>
      <c r="C1334">
        <v>-12.906750046287383</v>
      </c>
      <c r="D1334">
        <v>70.72221990339375</v>
      </c>
      <c r="E1334">
        <v>-12.931259406531986</v>
      </c>
      <c r="F1334">
        <v>70.103590872585471</v>
      </c>
      <c r="G1334">
        <v>16.050535824171348</v>
      </c>
      <c r="H1334">
        <v>4.8897453329844902</v>
      </c>
      <c r="I1334">
        <v>15.259889246337439</v>
      </c>
      <c r="J1334">
        <v>5.0380272859857378</v>
      </c>
      <c r="K1334">
        <v>6.3629567621824945</v>
      </c>
      <c r="L1334">
        <v>3.30059494619938</v>
      </c>
      <c r="M1334">
        <v>4.9259824500265781</v>
      </c>
      <c r="N1334">
        <v>3.0325087075801278</v>
      </c>
      <c r="O1334">
        <v>0.51872031660125184</v>
      </c>
    </row>
    <row r="1335" spans="1:15" x14ac:dyDescent="0.25">
      <c r="A1335">
        <v>41</v>
      </c>
      <c r="B1335">
        <v>75</v>
      </c>
      <c r="C1335">
        <v>69.064776832971091</v>
      </c>
      <c r="D1335">
        <v>25.758632713628234</v>
      </c>
      <c r="E1335">
        <v>69.183978068797543</v>
      </c>
      <c r="F1335">
        <v>25.580352946827059</v>
      </c>
      <c r="G1335">
        <v>6.6274879350272444</v>
      </c>
      <c r="H1335">
        <v>5.9874804805929323</v>
      </c>
      <c r="I1335">
        <v>6.6413609012993957</v>
      </c>
      <c r="J1335">
        <v>5.9814272753803399</v>
      </c>
      <c r="K1335">
        <v>8.817285779856558</v>
      </c>
      <c r="L1335">
        <v>3.9186505978434201</v>
      </c>
      <c r="M1335">
        <v>0.20932465525633973</v>
      </c>
      <c r="N1335">
        <v>0.10109770265159843</v>
      </c>
      <c r="O1335">
        <v>0.44442821699118951</v>
      </c>
    </row>
    <row r="1336" spans="1:15" x14ac:dyDescent="0.25">
      <c r="A1336">
        <v>47</v>
      </c>
      <c r="B1336">
        <v>75</v>
      </c>
      <c r="C1336">
        <v>-54.61390364293996</v>
      </c>
      <c r="D1336">
        <v>56.239808151271554</v>
      </c>
      <c r="E1336">
        <v>-54.582345458584335</v>
      </c>
      <c r="F1336">
        <v>55.186308997650322</v>
      </c>
      <c r="G1336">
        <v>15.610650064102311</v>
      </c>
      <c r="H1336">
        <v>8.1691611698606472</v>
      </c>
      <c r="I1336">
        <v>14.940658226125981</v>
      </c>
      <c r="J1336">
        <v>8.3027946076472237</v>
      </c>
      <c r="K1336">
        <v>11.009298938587508</v>
      </c>
      <c r="L1336">
        <v>5.4394627828955882</v>
      </c>
      <c r="M1336">
        <v>4.2918894166811077</v>
      </c>
      <c r="N1336">
        <v>1.6358281469535016</v>
      </c>
      <c r="O1336">
        <v>0.49407894301337513</v>
      </c>
    </row>
    <row r="1337" spans="1:15" x14ac:dyDescent="0.25">
      <c r="A1337">
        <v>33</v>
      </c>
      <c r="B1337">
        <v>75</v>
      </c>
      <c r="C1337">
        <v>-70.982816466833484</v>
      </c>
      <c r="D1337">
        <v>9.0368130959195998</v>
      </c>
      <c r="E1337">
        <v>-70.997453554653205</v>
      </c>
      <c r="F1337">
        <v>9.0064510954790666</v>
      </c>
      <c r="G1337">
        <v>5.1319118115589495</v>
      </c>
      <c r="H1337">
        <v>5.0258043225291447</v>
      </c>
      <c r="I1337">
        <v>5.1013471139218334</v>
      </c>
      <c r="J1337">
        <v>5.0380272859857378</v>
      </c>
      <c r="K1337">
        <v>6.3629567621824945</v>
      </c>
      <c r="L1337">
        <v>3.30059494619938</v>
      </c>
      <c r="M1337">
        <v>0.59558111595513374</v>
      </c>
      <c r="N1337">
        <v>0.24320412559242147</v>
      </c>
      <c r="O1337">
        <v>0.51872031660125184</v>
      </c>
    </row>
    <row r="1338" spans="1:15" x14ac:dyDescent="0.25">
      <c r="A1338">
        <v>41</v>
      </c>
      <c r="B1338">
        <v>75</v>
      </c>
      <c r="C1338">
        <v>-68.288283752264448</v>
      </c>
      <c r="D1338">
        <v>29.553248588483683</v>
      </c>
      <c r="E1338">
        <v>-68.257371187251891</v>
      </c>
      <c r="F1338">
        <v>29.413111567871557</v>
      </c>
      <c r="G1338">
        <v>6.9381539321126446</v>
      </c>
      <c r="H1338">
        <v>6.0053628318690082</v>
      </c>
      <c r="I1338">
        <v>6.8760124486411422</v>
      </c>
      <c r="J1338">
        <v>5.9814272753803399</v>
      </c>
      <c r="K1338">
        <v>8.817285779856558</v>
      </c>
      <c r="L1338">
        <v>3.9186505978434201</v>
      </c>
      <c r="M1338">
        <v>0.89564867080688304</v>
      </c>
      <c r="N1338">
        <v>0.39856969776493917</v>
      </c>
      <c r="O1338">
        <v>0.44442821699118951</v>
      </c>
    </row>
    <row r="1339" spans="1:15" x14ac:dyDescent="0.25">
      <c r="A1339">
        <v>47</v>
      </c>
      <c r="B1339">
        <v>75</v>
      </c>
      <c r="C1339">
        <v>62.968809617963629</v>
      </c>
      <c r="D1339">
        <v>44.920708228714574</v>
      </c>
      <c r="E1339">
        <v>63.058081640774041</v>
      </c>
      <c r="F1339">
        <v>44.391198636881086</v>
      </c>
      <c r="G1339">
        <v>11.824015968306208</v>
      </c>
      <c r="H1339">
        <v>8.2147675952352248</v>
      </c>
      <c r="I1339">
        <v>11.725708735983948</v>
      </c>
      <c r="J1339">
        <v>8.3027946076472237</v>
      </c>
      <c r="K1339">
        <v>11.009298938587508</v>
      </c>
      <c r="L1339">
        <v>5.4394627828955882</v>
      </c>
      <c r="M1339">
        <v>0.83141998950075746</v>
      </c>
      <c r="N1339">
        <v>1.0715703322277401</v>
      </c>
      <c r="O1339">
        <v>0.49407894301337513</v>
      </c>
    </row>
    <row r="1340" spans="1:15" x14ac:dyDescent="0.25">
      <c r="A1340">
        <v>33</v>
      </c>
      <c r="B1340">
        <v>75</v>
      </c>
      <c r="C1340">
        <v>-66.607210878560565</v>
      </c>
      <c r="D1340">
        <v>35.852141075307415</v>
      </c>
      <c r="E1340">
        <v>-66.637648742447624</v>
      </c>
      <c r="F1340">
        <v>35.637015814992324</v>
      </c>
      <c r="G1340">
        <v>6.2463766481667191</v>
      </c>
      <c r="H1340">
        <v>5.0501152581258806</v>
      </c>
      <c r="I1340">
        <v>6.2157108613089687</v>
      </c>
      <c r="J1340">
        <v>5.0380272859857378</v>
      </c>
      <c r="K1340">
        <v>6.3629567621824945</v>
      </c>
      <c r="L1340">
        <v>3.30059494619938</v>
      </c>
      <c r="M1340">
        <v>0.49093720383881612</v>
      </c>
      <c r="N1340">
        <v>0.23936032193904197</v>
      </c>
      <c r="O1340">
        <v>0.51872031660125184</v>
      </c>
    </row>
    <row r="1341" spans="1:15" x14ac:dyDescent="0.25">
      <c r="A1341">
        <v>41</v>
      </c>
      <c r="B1341">
        <v>75</v>
      </c>
      <c r="C1341">
        <v>71.203204187094116</v>
      </c>
      <c r="D1341">
        <v>2.8752880559637797</v>
      </c>
      <c r="E1341">
        <v>71.194289660502221</v>
      </c>
      <c r="F1341">
        <v>2.8863486910060812</v>
      </c>
      <c r="G1341">
        <v>6.0410370575007519</v>
      </c>
      <c r="H1341">
        <v>5.9816199223425395</v>
      </c>
      <c r="I1341">
        <v>5.9889668740074269</v>
      </c>
      <c r="J1341">
        <v>5.9814272753803399</v>
      </c>
      <c r="K1341">
        <v>8.817285779856558</v>
      </c>
      <c r="L1341">
        <v>3.9186505978434201</v>
      </c>
      <c r="M1341">
        <v>0.86194113688928575</v>
      </c>
      <c r="N1341">
        <v>3.2206486654223231E-3</v>
      </c>
      <c r="O1341">
        <v>0.44442821699118951</v>
      </c>
    </row>
    <row r="1342" spans="1:15" x14ac:dyDescent="0.25">
      <c r="A1342">
        <v>47</v>
      </c>
      <c r="B1342">
        <v>75</v>
      </c>
      <c r="C1342">
        <v>68.758485541694753</v>
      </c>
      <c r="D1342">
        <v>27.34785814100427</v>
      </c>
      <c r="E1342">
        <v>68.866757210299326</v>
      </c>
      <c r="F1342">
        <v>27.002763979219701</v>
      </c>
      <c r="G1342">
        <v>9.5523463203407601</v>
      </c>
      <c r="H1342">
        <v>8.1840871975847449</v>
      </c>
      <c r="I1342">
        <v>9.347532611368484</v>
      </c>
      <c r="J1342">
        <v>8.3027946076472237</v>
      </c>
      <c r="K1342">
        <v>11.009298938587508</v>
      </c>
      <c r="L1342">
        <v>5.4394627828955882</v>
      </c>
      <c r="M1342">
        <v>2.144119382859329</v>
      </c>
      <c r="N1342">
        <v>1.4504660959320081</v>
      </c>
      <c r="O1342">
        <v>0.49407894301337513</v>
      </c>
    </row>
    <row r="1343" spans="1:15" x14ac:dyDescent="0.25">
      <c r="A1343">
        <v>33</v>
      </c>
      <c r="B1343">
        <v>75</v>
      </c>
      <c r="C1343">
        <v>-65.453317617957282</v>
      </c>
      <c r="D1343">
        <v>-39.228700451732713</v>
      </c>
      <c r="E1343">
        <v>-65.46686856264833</v>
      </c>
      <c r="F1343">
        <v>-39.051737484042064</v>
      </c>
      <c r="G1343">
        <v>6.5850689195506265</v>
      </c>
      <c r="H1343">
        <v>4.9812194103570668</v>
      </c>
      <c r="I1343">
        <v>6.5038038981977611</v>
      </c>
      <c r="J1343">
        <v>5.0380272859857378</v>
      </c>
      <c r="K1343">
        <v>6.3629567621824945</v>
      </c>
      <c r="L1343">
        <v>3.30059494619938</v>
      </c>
      <c r="M1343">
        <v>1.2340800429832255</v>
      </c>
      <c r="N1343">
        <v>1.1404411440008988</v>
      </c>
      <c r="O1343">
        <v>0.51872031660125184</v>
      </c>
    </row>
    <row r="1344" spans="1:15" x14ac:dyDescent="0.25">
      <c r="A1344">
        <v>41</v>
      </c>
      <c r="B1344">
        <v>75</v>
      </c>
      <c r="C1344">
        <v>-65.505834526603252</v>
      </c>
      <c r="D1344">
        <v>39.087326942167721</v>
      </c>
      <c r="E1344">
        <v>-65.520253058772894</v>
      </c>
      <c r="F1344">
        <v>38.835697855865654</v>
      </c>
      <c r="G1344">
        <v>7.7395385897464566</v>
      </c>
      <c r="H1344">
        <v>5.9835005818591895</v>
      </c>
      <c r="I1344">
        <v>7.7061788807587819</v>
      </c>
      <c r="J1344">
        <v>5.9814272753803399</v>
      </c>
      <c r="K1344">
        <v>8.817285779856558</v>
      </c>
      <c r="L1344">
        <v>3.9186505978434201</v>
      </c>
      <c r="M1344">
        <v>0.43102968737529812</v>
      </c>
      <c r="N1344">
        <v>3.4650393201857213E-2</v>
      </c>
      <c r="O1344">
        <v>0.44442821699118951</v>
      </c>
    </row>
    <row r="1345" spans="1:15" x14ac:dyDescent="0.25">
      <c r="A1345">
        <v>47</v>
      </c>
      <c r="B1345">
        <v>75</v>
      </c>
      <c r="C1345">
        <v>-70.720046744299026</v>
      </c>
      <c r="D1345">
        <v>12.933832972078539</v>
      </c>
      <c r="E1345">
        <v>-70.638176095458405</v>
      </c>
      <c r="F1345">
        <v>12.74607065224582</v>
      </c>
      <c r="G1345">
        <v>8.5778611183859148</v>
      </c>
      <c r="H1345">
        <v>8.2649792501413408</v>
      </c>
      <c r="I1345">
        <v>8.5189266272194057</v>
      </c>
      <c r="J1345">
        <v>8.3027946076472237</v>
      </c>
      <c r="K1345">
        <v>11.009298938587508</v>
      </c>
      <c r="L1345">
        <v>5.4394627828955882</v>
      </c>
      <c r="M1345">
        <v>0.68705345485470737</v>
      </c>
      <c r="N1345">
        <v>0.45753723465471674</v>
      </c>
      <c r="O1345">
        <v>0.49407894301337513</v>
      </c>
    </row>
    <row r="1346" spans="1:15" x14ac:dyDescent="0.25">
      <c r="A1346">
        <v>33</v>
      </c>
      <c r="B1346">
        <v>75</v>
      </c>
      <c r="C1346">
        <v>-11.475661178461479</v>
      </c>
      <c r="D1346">
        <v>-70.830038650338238</v>
      </c>
      <c r="E1346">
        <v>-11.635642407269469</v>
      </c>
      <c r="F1346">
        <v>-70.167294677034363</v>
      </c>
      <c r="G1346">
        <v>16.210232668257039</v>
      </c>
      <c r="H1346">
        <v>4.9283018760383195</v>
      </c>
      <c r="I1346">
        <v>15.342462535080944</v>
      </c>
      <c r="J1346">
        <v>5.0380272859857378</v>
      </c>
      <c r="K1346">
        <v>6.3629567621824945</v>
      </c>
      <c r="L1346">
        <v>3.30059494619938</v>
      </c>
      <c r="M1346">
        <v>5.3532244165462615</v>
      </c>
      <c r="N1346">
        <v>2.2264344333473041</v>
      </c>
      <c r="O1346">
        <v>0.51872031660125184</v>
      </c>
    </row>
    <row r="1347" spans="1:15" x14ac:dyDescent="0.25">
      <c r="A1347">
        <v>41</v>
      </c>
      <c r="B1347">
        <v>75</v>
      </c>
      <c r="C1347">
        <v>25.443650379670295</v>
      </c>
      <c r="D1347">
        <v>-69.12242777763791</v>
      </c>
      <c r="E1347">
        <v>25.529558771813029</v>
      </c>
      <c r="F1347">
        <v>-68.283468281246684</v>
      </c>
      <c r="G1347">
        <v>17.626697753203143</v>
      </c>
      <c r="H1347">
        <v>5.8584754291195411</v>
      </c>
      <c r="I1347">
        <v>16.784209858816151</v>
      </c>
      <c r="J1347">
        <v>5.9814272753803399</v>
      </c>
      <c r="K1347">
        <v>8.817285779856558</v>
      </c>
      <c r="L1347">
        <v>3.9186505978434201</v>
      </c>
      <c r="M1347">
        <v>4.7796127566429369</v>
      </c>
      <c r="N1347">
        <v>2.0987003828618427</v>
      </c>
      <c r="O1347">
        <v>0.44442821699118951</v>
      </c>
    </row>
    <row r="1348" spans="1:15" x14ac:dyDescent="0.25">
      <c r="A1348">
        <v>47</v>
      </c>
      <c r="B1348">
        <v>75</v>
      </c>
      <c r="C1348">
        <v>-71.226437725248729</v>
      </c>
      <c r="D1348">
        <v>-0.66592320713116582</v>
      </c>
      <c r="E1348">
        <v>-71.284167444901044</v>
      </c>
      <c r="F1348">
        <v>-0.77056731133283851</v>
      </c>
      <c r="G1348">
        <v>8.384540661858523</v>
      </c>
      <c r="H1348">
        <v>8.2894398429029756</v>
      </c>
      <c r="I1348">
        <v>8.3033554254340913</v>
      </c>
      <c r="J1348">
        <v>8.3027946076472237</v>
      </c>
      <c r="K1348">
        <v>11.009298938587508</v>
      </c>
      <c r="L1348">
        <v>5.4394627828955882</v>
      </c>
      <c r="M1348">
        <v>0.96827291677104321</v>
      </c>
      <c r="N1348">
        <v>0.16110575620717885</v>
      </c>
      <c r="O1348">
        <v>0.49407894301337513</v>
      </c>
    </row>
    <row r="1349" spans="1:15" x14ac:dyDescent="0.25">
      <c r="A1349">
        <v>33</v>
      </c>
      <c r="B1349">
        <v>75</v>
      </c>
      <c r="C1349">
        <v>-0.71638217571412388</v>
      </c>
      <c r="D1349">
        <v>-71.226230815422028</v>
      </c>
      <c r="E1349">
        <v>-0.72812773127755215</v>
      </c>
      <c r="F1349">
        <v>-70.572692112273515</v>
      </c>
      <c r="G1349">
        <v>16.266632802968587</v>
      </c>
      <c r="H1349">
        <v>4.9733736492951879</v>
      </c>
      <c r="I1349">
        <v>15.654201653311468</v>
      </c>
      <c r="J1349">
        <v>5.0380272859857378</v>
      </c>
      <c r="K1349">
        <v>6.3629567621824945</v>
      </c>
      <c r="L1349">
        <v>3.30059494619938</v>
      </c>
      <c r="M1349">
        <v>3.7649534299769383</v>
      </c>
      <c r="N1349">
        <v>1.2999955613572778</v>
      </c>
      <c r="O1349">
        <v>0.51872031660125184</v>
      </c>
    </row>
    <row r="1350" spans="1:15" x14ac:dyDescent="0.25">
      <c r="A1350">
        <v>41</v>
      </c>
      <c r="B1350">
        <v>75</v>
      </c>
      <c r="C1350">
        <v>-65.667022188168758</v>
      </c>
      <c r="D1350">
        <v>-38.64671421978931</v>
      </c>
      <c r="E1350">
        <v>-65.599811648737059</v>
      </c>
      <c r="F1350">
        <v>-38.50518821308021</v>
      </c>
      <c r="G1350">
        <v>7.6857906730519687</v>
      </c>
      <c r="H1350">
        <v>5.9718932055675404</v>
      </c>
      <c r="I1350">
        <v>7.6585643983412464</v>
      </c>
      <c r="J1350">
        <v>5.9814272753803399</v>
      </c>
      <c r="K1350">
        <v>8.817285779856558</v>
      </c>
      <c r="L1350">
        <v>3.9186505978434201</v>
      </c>
      <c r="M1350">
        <v>0.35424168922767474</v>
      </c>
      <c r="N1350">
        <v>0.15964903397654445</v>
      </c>
      <c r="O1350">
        <v>0.44442821699118951</v>
      </c>
    </row>
    <row r="1351" spans="1:15" x14ac:dyDescent="0.25">
      <c r="A1351">
        <v>47</v>
      </c>
      <c r="B1351">
        <v>75</v>
      </c>
      <c r="C1351">
        <v>59.995218332537249</v>
      </c>
      <c r="D1351">
        <v>49.9451084868167</v>
      </c>
      <c r="E1351">
        <v>59.906013368148081</v>
      </c>
      <c r="F1351">
        <v>49.262185656575433</v>
      </c>
      <c r="G1351">
        <v>13.321695781831009</v>
      </c>
      <c r="H1351">
        <v>8.1662518620183455</v>
      </c>
      <c r="I1351">
        <v>12.902130383707465</v>
      </c>
      <c r="J1351">
        <v>8.3027946076472237</v>
      </c>
      <c r="K1351">
        <v>11.009298938587508</v>
      </c>
      <c r="L1351">
        <v>5.4394627828955882</v>
      </c>
      <c r="M1351">
        <v>3.1494894118192813</v>
      </c>
      <c r="N1351">
        <v>1.6720369140700329</v>
      </c>
      <c r="O1351">
        <v>0.49407894301337513</v>
      </c>
    </row>
    <row r="1352" spans="1:15" x14ac:dyDescent="0.25">
      <c r="A1352">
        <v>33</v>
      </c>
      <c r="B1352">
        <v>75</v>
      </c>
      <c r="C1352">
        <v>70.7069178932787</v>
      </c>
      <c r="D1352">
        <v>13.096149195003775</v>
      </c>
      <c r="E1352">
        <v>70.746999612484771</v>
      </c>
      <c r="F1352">
        <v>13.045828750105642</v>
      </c>
      <c r="G1352">
        <v>5.1819363220631018</v>
      </c>
      <c r="H1352">
        <v>5.006092259284352</v>
      </c>
      <c r="I1352">
        <v>5.1725593574314184</v>
      </c>
      <c r="J1352">
        <v>5.0380272859857378</v>
      </c>
      <c r="K1352">
        <v>6.3629567621824945</v>
      </c>
      <c r="L1352">
        <v>3.30059494619938</v>
      </c>
      <c r="M1352">
        <v>0.18095484098789905</v>
      </c>
      <c r="N1352">
        <v>0.63792325525281268</v>
      </c>
      <c r="O1352">
        <v>0.51872031660125184</v>
      </c>
    </row>
    <row r="1353" spans="1:15" x14ac:dyDescent="0.25">
      <c r="A1353">
        <v>41</v>
      </c>
      <c r="B1353">
        <v>75</v>
      </c>
      <c r="C1353">
        <v>38.023732715148618</v>
      </c>
      <c r="D1353">
        <v>65.888646896631542</v>
      </c>
      <c r="E1353">
        <v>37.850116554352503</v>
      </c>
      <c r="F1353">
        <v>65.186997209551507</v>
      </c>
      <c r="G1353">
        <v>15.216734233349753</v>
      </c>
      <c r="H1353">
        <v>5.8924595601885308</v>
      </c>
      <c r="I1353">
        <v>14.642010740827104</v>
      </c>
      <c r="J1353">
        <v>5.9814272753803399</v>
      </c>
      <c r="K1353">
        <v>8.817285779856558</v>
      </c>
      <c r="L1353">
        <v>3.9186505978434201</v>
      </c>
      <c r="M1353">
        <v>3.7769174627697475</v>
      </c>
      <c r="N1353">
        <v>1.5098570347924896</v>
      </c>
      <c r="O1353">
        <v>0.44442821699118951</v>
      </c>
    </row>
    <row r="1354" spans="1:15" x14ac:dyDescent="0.25">
      <c r="A1354">
        <v>47</v>
      </c>
      <c r="B1354">
        <v>75</v>
      </c>
      <c r="C1354">
        <v>-14.712740073430927</v>
      </c>
      <c r="D1354">
        <v>-70.566263567821622</v>
      </c>
      <c r="E1354">
        <v>-14.506379191020287</v>
      </c>
      <c r="F1354">
        <v>-68.89292390932377</v>
      </c>
      <c r="G1354">
        <v>29.178322222302565</v>
      </c>
      <c r="H1354">
        <v>7.8096526730537779</v>
      </c>
      <c r="I1354">
        <v>24.954565621412009</v>
      </c>
      <c r="J1354">
        <v>8.3027946076472237</v>
      </c>
      <c r="K1354">
        <v>11.009298938587508</v>
      </c>
      <c r="L1354">
        <v>5.4394627828955882</v>
      </c>
      <c r="M1354">
        <v>14.475666450972675</v>
      </c>
      <c r="N1354">
        <v>6.3145181384950693</v>
      </c>
      <c r="O1354">
        <v>0.49407894301337513</v>
      </c>
    </row>
    <row r="1355" spans="1:15" x14ac:dyDescent="0.25">
      <c r="A1355">
        <v>33</v>
      </c>
      <c r="B1355">
        <v>75</v>
      </c>
      <c r="C1355">
        <v>-21.099255903479168</v>
      </c>
      <c r="D1355">
        <v>69.82235678494186</v>
      </c>
      <c r="E1355">
        <v>-21.390219540348387</v>
      </c>
      <c r="F1355">
        <v>69.252172478826822</v>
      </c>
      <c r="G1355">
        <v>15.189123853778048</v>
      </c>
      <c r="H1355">
        <v>5.0299330365872486</v>
      </c>
      <c r="I1355">
        <v>14.605857610593587</v>
      </c>
      <c r="J1355">
        <v>5.0380272859857378</v>
      </c>
      <c r="K1355">
        <v>6.3629567621824945</v>
      </c>
      <c r="L1355">
        <v>3.30059494619938</v>
      </c>
      <c r="M1355">
        <v>3.840025591992148</v>
      </c>
      <c r="N1355">
        <v>0.16092161346110273</v>
      </c>
      <c r="O1355">
        <v>0.51872031660125184</v>
      </c>
    </row>
    <row r="1356" spans="1:15" x14ac:dyDescent="0.25">
      <c r="A1356">
        <v>41</v>
      </c>
      <c r="B1356">
        <v>75</v>
      </c>
      <c r="C1356">
        <v>18.053439584516354</v>
      </c>
      <c r="D1356">
        <v>70.216268889361416</v>
      </c>
      <c r="E1356">
        <v>18.150872902422375</v>
      </c>
      <c r="F1356">
        <v>69.375485515613562</v>
      </c>
      <c r="G1356">
        <v>19.091058381094694</v>
      </c>
      <c r="H1356">
        <v>5.7826411338758188</v>
      </c>
      <c r="I1356">
        <v>17.671917938305711</v>
      </c>
      <c r="J1356">
        <v>5.9814272753803399</v>
      </c>
      <c r="K1356">
        <v>8.817285779856558</v>
      </c>
      <c r="L1356">
        <v>3.9186505978434201</v>
      </c>
      <c r="M1356">
        <v>7.4335346656019627</v>
      </c>
      <c r="N1356">
        <v>3.4376357948272775</v>
      </c>
      <c r="O1356">
        <v>0.44442821699118951</v>
      </c>
    </row>
    <row r="1357" spans="1:15" x14ac:dyDescent="0.25">
      <c r="A1357">
        <v>47</v>
      </c>
      <c r="B1357">
        <v>75</v>
      </c>
      <c r="C1357">
        <v>71.149513701992063</v>
      </c>
      <c r="D1357">
        <v>5.1267908000747591</v>
      </c>
      <c r="E1357">
        <v>71.133111602188123</v>
      </c>
      <c r="F1357">
        <v>5.0218678991526433</v>
      </c>
      <c r="G1357">
        <v>8.4815157003326149</v>
      </c>
      <c r="H1357">
        <v>8.3510220033715559</v>
      </c>
      <c r="I1357">
        <v>8.3361442643444299</v>
      </c>
      <c r="J1357">
        <v>8.3027946076472237</v>
      </c>
      <c r="K1357">
        <v>11.009298938587508</v>
      </c>
      <c r="L1357">
        <v>5.4394627828955882</v>
      </c>
      <c r="M1357">
        <v>1.713979448065917</v>
      </c>
      <c r="N1357">
        <v>0.57750291766518369</v>
      </c>
      <c r="O1357">
        <v>0.49407894301337513</v>
      </c>
    </row>
    <row r="1358" spans="1:15" x14ac:dyDescent="0.25">
      <c r="A1358">
        <v>33</v>
      </c>
      <c r="B1358">
        <v>75</v>
      </c>
      <c r="C1358">
        <v>-71.224069808109419</v>
      </c>
      <c r="D1358">
        <v>-1.1142729735825072</v>
      </c>
      <c r="E1358">
        <v>-71.228302841167093</v>
      </c>
      <c r="F1358">
        <v>-1.1467204068423993</v>
      </c>
      <c r="G1358">
        <v>5.0468820059665251</v>
      </c>
      <c r="H1358">
        <v>5.0009987933247064</v>
      </c>
      <c r="I1358">
        <v>5.0389801630947328</v>
      </c>
      <c r="J1358">
        <v>5.0380272859857378</v>
      </c>
      <c r="K1358">
        <v>6.3629567621824945</v>
      </c>
      <c r="L1358">
        <v>3.30059494619938</v>
      </c>
      <c r="M1358">
        <v>0.15656880550111099</v>
      </c>
      <c r="N1358">
        <v>0.74042194752089729</v>
      </c>
      <c r="O1358">
        <v>0.51872031660125184</v>
      </c>
    </row>
    <row r="1359" spans="1:15" x14ac:dyDescent="0.25">
      <c r="A1359">
        <v>41</v>
      </c>
      <c r="B1359">
        <v>75</v>
      </c>
      <c r="C1359">
        <v>-15.558148906070302</v>
      </c>
      <c r="D1359">
        <v>70.485401841112136</v>
      </c>
      <c r="E1359">
        <v>-15.675239819768974</v>
      </c>
      <c r="F1359">
        <v>69.609109454838944</v>
      </c>
      <c r="G1359">
        <v>19.06893627018847</v>
      </c>
      <c r="H1359">
        <v>5.7841536581014257</v>
      </c>
      <c r="I1359">
        <v>17.905944115100915</v>
      </c>
      <c r="J1359">
        <v>5.9814272753803399</v>
      </c>
      <c r="K1359">
        <v>8.817285779856558</v>
      </c>
      <c r="L1359">
        <v>3.9186505978434201</v>
      </c>
      <c r="M1359">
        <v>6.0988832235268662</v>
      </c>
      <c r="N1359">
        <v>3.4105874245337175</v>
      </c>
      <c r="O1359">
        <v>0.44442821699118951</v>
      </c>
    </row>
    <row r="1360" spans="1:15" x14ac:dyDescent="0.25">
      <c r="A1360">
        <v>47</v>
      </c>
      <c r="B1360">
        <v>75</v>
      </c>
      <c r="C1360">
        <v>66.448034034683516</v>
      </c>
      <c r="D1360">
        <v>-36.354760467947806</v>
      </c>
      <c r="E1360">
        <v>66.449839002302554</v>
      </c>
      <c r="F1360">
        <v>-35.925897584012176</v>
      </c>
      <c r="G1360">
        <v>10.311349534331983</v>
      </c>
      <c r="H1360">
        <v>8.1444812237708071</v>
      </c>
      <c r="I1360">
        <v>10.309393296181103</v>
      </c>
      <c r="J1360">
        <v>8.3027946076472237</v>
      </c>
      <c r="K1360">
        <v>11.009298938587508</v>
      </c>
      <c r="L1360">
        <v>5.4394627828955882</v>
      </c>
      <c r="M1360">
        <v>1.8971698557660524E-2</v>
      </c>
      <c r="N1360">
        <v>1.9438117607092866</v>
      </c>
      <c r="O1360">
        <v>0.49407894301337513</v>
      </c>
    </row>
    <row r="1361" spans="1:15" x14ac:dyDescent="0.25">
      <c r="A1361">
        <v>33</v>
      </c>
      <c r="B1361">
        <v>75</v>
      </c>
      <c r="C1361">
        <v>19.200223233416274</v>
      </c>
      <c r="D1361">
        <v>70.076695772324584</v>
      </c>
      <c r="E1361">
        <v>19.071239758275539</v>
      </c>
      <c r="F1361">
        <v>69.445581875197618</v>
      </c>
      <c r="G1361">
        <v>15.488356991564387</v>
      </c>
      <c r="H1361">
        <v>4.9868465410819862</v>
      </c>
      <c r="I1361">
        <v>14.784593706123825</v>
      </c>
      <c r="J1361">
        <v>5.0380272859857378</v>
      </c>
      <c r="K1361">
        <v>6.3629567621824945</v>
      </c>
      <c r="L1361">
        <v>3.30059494619938</v>
      </c>
      <c r="M1361">
        <v>4.5438214384124889</v>
      </c>
      <c r="N1361">
        <v>1.0263148160289486</v>
      </c>
      <c r="O1361">
        <v>0.51872031660125184</v>
      </c>
    </row>
    <row r="1362" spans="1:15" x14ac:dyDescent="0.25">
      <c r="A1362">
        <v>41</v>
      </c>
      <c r="B1362">
        <v>75</v>
      </c>
      <c r="C1362">
        <v>-70.410941323547888</v>
      </c>
      <c r="D1362">
        <v>-16.292937469730703</v>
      </c>
      <c r="E1362">
        <v>-70.324605461067534</v>
      </c>
      <c r="F1362">
        <v>-16.203930157344967</v>
      </c>
      <c r="G1362">
        <v>6.1915815150306663</v>
      </c>
      <c r="H1362">
        <v>5.9490089363665488</v>
      </c>
      <c r="I1362">
        <v>6.2316928004486654</v>
      </c>
      <c r="J1362">
        <v>5.9814272753803399</v>
      </c>
      <c r="K1362">
        <v>8.817285779856558</v>
      </c>
      <c r="L1362">
        <v>3.9186505978434201</v>
      </c>
      <c r="M1362">
        <v>0.64783586100942014</v>
      </c>
      <c r="N1362">
        <v>0.54493680141605416</v>
      </c>
      <c r="O1362">
        <v>0.44442821699118951</v>
      </c>
    </row>
    <row r="1363" spans="1:15" x14ac:dyDescent="0.25">
      <c r="A1363">
        <v>47</v>
      </c>
      <c r="B1363">
        <v>75</v>
      </c>
      <c r="C1363">
        <v>70.605115669211742</v>
      </c>
      <c r="D1363">
        <v>-14.286468719082976</v>
      </c>
      <c r="E1363">
        <v>70.566174468063764</v>
      </c>
      <c r="F1363">
        <v>-14.311040242819907</v>
      </c>
      <c r="G1363">
        <v>8.6512218172633943</v>
      </c>
      <c r="H1363">
        <v>8.378459153461586</v>
      </c>
      <c r="I1363">
        <v>8.5677608630481252</v>
      </c>
      <c r="J1363">
        <v>8.3027946076472237</v>
      </c>
      <c r="K1363">
        <v>11.009298938587508</v>
      </c>
      <c r="L1363">
        <v>5.4394627828955882</v>
      </c>
      <c r="M1363">
        <v>0.96473025404023183</v>
      </c>
      <c r="N1363">
        <v>0.90308425962906669</v>
      </c>
      <c r="O1363">
        <v>0.49407894301337513</v>
      </c>
    </row>
    <row r="1364" spans="1:15" x14ac:dyDescent="0.25">
      <c r="A1364">
        <v>33</v>
      </c>
      <c r="B1364">
        <v>75</v>
      </c>
      <c r="C1364">
        <v>61.896699141012022</v>
      </c>
      <c r="D1364">
        <v>-46.909606406989873</v>
      </c>
      <c r="E1364">
        <v>61.74065406851259</v>
      </c>
      <c r="F1364">
        <v>-46.528084698651668</v>
      </c>
      <c r="G1364">
        <v>7.3180324888171571</v>
      </c>
      <c r="H1364">
        <v>5.0202657757597944</v>
      </c>
      <c r="I1364">
        <v>7.3746869428231658</v>
      </c>
      <c r="J1364">
        <v>5.0380272859857378</v>
      </c>
      <c r="K1364">
        <v>6.3629567621824945</v>
      </c>
      <c r="L1364">
        <v>3.30059494619938</v>
      </c>
      <c r="M1364">
        <v>0.77417603833521731</v>
      </c>
      <c r="N1364">
        <v>0.35379621357308094</v>
      </c>
      <c r="O1364">
        <v>0.51872031660125184</v>
      </c>
    </row>
    <row r="1365" spans="1:15" x14ac:dyDescent="0.25">
      <c r="A1365">
        <v>41</v>
      </c>
      <c r="B1365">
        <v>75</v>
      </c>
      <c r="C1365">
        <v>-47.231558638060136</v>
      </c>
      <c r="D1365">
        <v>-61.711149282668586</v>
      </c>
      <c r="E1365">
        <v>-47.278417895993385</v>
      </c>
      <c r="F1365">
        <v>-61.165306613618625</v>
      </c>
      <c r="G1365">
        <v>12.826947109111972</v>
      </c>
      <c r="H1365">
        <v>5.9691805415224364</v>
      </c>
      <c r="I1365">
        <v>12.621258491229248</v>
      </c>
      <c r="J1365">
        <v>5.9814272753803399</v>
      </c>
      <c r="K1365">
        <v>8.817285779856558</v>
      </c>
      <c r="L1365">
        <v>3.9186505978434201</v>
      </c>
      <c r="M1365">
        <v>1.6035664303675701</v>
      </c>
      <c r="N1365">
        <v>0.20516608222374208</v>
      </c>
      <c r="O1365">
        <v>0.44442821699118951</v>
      </c>
    </row>
    <row r="1366" spans="1:15" x14ac:dyDescent="0.25">
      <c r="A1366">
        <v>47</v>
      </c>
      <c r="B1366">
        <v>75</v>
      </c>
      <c r="C1366">
        <v>55.556642393821356</v>
      </c>
      <c r="D1366">
        <v>55.321238825105496</v>
      </c>
      <c r="E1366">
        <v>55.522418086320663</v>
      </c>
      <c r="F1366">
        <v>54.557170436871495</v>
      </c>
      <c r="G1366">
        <v>15.084290496321024</v>
      </c>
      <c r="H1366">
        <v>8.1778287028764041</v>
      </c>
      <c r="I1366">
        <v>14.592554344143611</v>
      </c>
      <c r="J1366">
        <v>8.3027946076472237</v>
      </c>
      <c r="K1366">
        <v>11.009298938587508</v>
      </c>
      <c r="L1366">
        <v>5.4394627828955882</v>
      </c>
      <c r="M1366">
        <v>3.2599223165142903</v>
      </c>
      <c r="N1366">
        <v>1.5281061674337233</v>
      </c>
      <c r="O1366">
        <v>0.49407894301337513</v>
      </c>
    </row>
    <row r="1367" spans="1:15" x14ac:dyDescent="0.25">
      <c r="A1367">
        <v>33</v>
      </c>
      <c r="B1367">
        <v>75</v>
      </c>
      <c r="C1367">
        <v>-0.96650698225527387</v>
      </c>
      <c r="D1367">
        <v>71.224982052624171</v>
      </c>
      <c r="E1367">
        <v>-0.99987552678337355</v>
      </c>
      <c r="F1367">
        <v>70.504316279963419</v>
      </c>
      <c r="G1367">
        <v>16.537253780521951</v>
      </c>
      <c r="H1367">
        <v>4.9457287872545761</v>
      </c>
      <c r="I1367">
        <v>15.65319799488972</v>
      </c>
      <c r="J1367">
        <v>5.0380272859857378</v>
      </c>
      <c r="K1367">
        <v>6.3629567621824945</v>
      </c>
      <c r="L1367">
        <v>3.30059494619938</v>
      </c>
      <c r="M1367">
        <v>5.3458439796908568</v>
      </c>
      <c r="N1367">
        <v>1.8662264491538672</v>
      </c>
      <c r="O1367">
        <v>0.51872031660125184</v>
      </c>
    </row>
    <row r="1368" spans="1:15" x14ac:dyDescent="0.25">
      <c r="A1368">
        <v>41</v>
      </c>
      <c r="B1368">
        <v>75</v>
      </c>
      <c r="C1368">
        <v>-66.148583244886524</v>
      </c>
      <c r="D1368">
        <v>-37.266195347667804</v>
      </c>
      <c r="E1368">
        <v>-66.232012830508779</v>
      </c>
      <c r="F1368">
        <v>-37.020250928292498</v>
      </c>
      <c r="G1368">
        <v>7.6131152915187528</v>
      </c>
      <c r="H1368">
        <v>5.9316379121054732</v>
      </c>
      <c r="I1368">
        <v>7.5159527582077015</v>
      </c>
      <c r="J1368">
        <v>5.9814272753803399</v>
      </c>
      <c r="K1368">
        <v>8.817285779856558</v>
      </c>
      <c r="L1368">
        <v>3.9186505978434201</v>
      </c>
      <c r="M1368">
        <v>1.2762519624429356</v>
      </c>
      <c r="N1368">
        <v>0.8393864226482034</v>
      </c>
      <c r="O1368">
        <v>0.44442821699118951</v>
      </c>
    </row>
    <row r="1369" spans="1:15" x14ac:dyDescent="0.25">
      <c r="A1369">
        <v>47</v>
      </c>
      <c r="B1369">
        <v>75</v>
      </c>
      <c r="C1369">
        <v>-51.602539016209398</v>
      </c>
      <c r="D1369">
        <v>-58.794199902166682</v>
      </c>
      <c r="E1369">
        <v>-51.523520407689553</v>
      </c>
      <c r="F1369">
        <v>-57.672186219073929</v>
      </c>
      <c r="G1369">
        <v>16.685476898231311</v>
      </c>
      <c r="H1369">
        <v>8.1642910012807377</v>
      </c>
      <c r="I1369">
        <v>16.025046771325716</v>
      </c>
      <c r="J1369">
        <v>8.3027946076472237</v>
      </c>
      <c r="K1369">
        <v>11.009298938587508</v>
      </c>
      <c r="L1369">
        <v>5.4394627828955882</v>
      </c>
      <c r="M1369">
        <v>3.958113579454249</v>
      </c>
      <c r="N1369">
        <v>1.6964560222652378</v>
      </c>
      <c r="O1369">
        <v>0.49407894301337513</v>
      </c>
    </row>
    <row r="1370" spans="1:15" x14ac:dyDescent="0.25">
      <c r="A1370">
        <v>33</v>
      </c>
      <c r="B1370">
        <v>75</v>
      </c>
      <c r="C1370">
        <v>70.15992443987551</v>
      </c>
      <c r="D1370">
        <v>18.526625296528927</v>
      </c>
      <c r="E1370">
        <v>70.154996337522348</v>
      </c>
      <c r="F1370">
        <v>18.436035645810698</v>
      </c>
      <c r="G1370">
        <v>5.2860548421145976</v>
      </c>
      <c r="H1370">
        <v>5.014206887122123</v>
      </c>
      <c r="I1370">
        <v>5.3133877528705566</v>
      </c>
      <c r="J1370">
        <v>5.0380272859857378</v>
      </c>
      <c r="K1370">
        <v>6.3629567621824945</v>
      </c>
      <c r="L1370">
        <v>3.30059494619938</v>
      </c>
      <c r="M1370">
        <v>0.51707580742815251</v>
      </c>
      <c r="N1370">
        <v>0.47505815774758237</v>
      </c>
      <c r="O1370">
        <v>0.51872031660125184</v>
      </c>
    </row>
    <row r="1371" spans="1:15" x14ac:dyDescent="0.25">
      <c r="A1371">
        <v>41</v>
      </c>
      <c r="B1371">
        <v>75</v>
      </c>
      <c r="C1371">
        <v>69.576568756748188</v>
      </c>
      <c r="D1371">
        <v>22.749923814297816</v>
      </c>
      <c r="E1371">
        <v>69.457082888678059</v>
      </c>
      <c r="F1371">
        <v>22.681325667923236</v>
      </c>
      <c r="G1371">
        <v>6.5933304939541086</v>
      </c>
      <c r="H1371">
        <v>6.0323049896643317</v>
      </c>
      <c r="I1371">
        <v>6.4860308370675774</v>
      </c>
      <c r="J1371">
        <v>5.9814272753803399</v>
      </c>
      <c r="K1371">
        <v>8.817285779856558</v>
      </c>
      <c r="L1371">
        <v>3.9186505978434201</v>
      </c>
      <c r="M1371">
        <v>1.6273969124545151</v>
      </c>
      <c r="N1371">
        <v>0.84342078809285947</v>
      </c>
      <c r="O1371">
        <v>0.44442821699118951</v>
      </c>
    </row>
    <row r="1372" spans="1:15" x14ac:dyDescent="0.25">
      <c r="A1372">
        <v>47</v>
      </c>
      <c r="B1372">
        <v>75</v>
      </c>
      <c r="C1372">
        <v>-26.041501193742601</v>
      </c>
      <c r="D1372">
        <v>-69.012157260719164</v>
      </c>
      <c r="E1372">
        <v>-25.762637475277991</v>
      </c>
      <c r="F1372">
        <v>-67.281489370469828</v>
      </c>
      <c r="G1372">
        <v>26.327351710443434</v>
      </c>
      <c r="H1372">
        <v>7.8943707707269537</v>
      </c>
      <c r="I1372">
        <v>23.181165576881956</v>
      </c>
      <c r="J1372">
        <v>8.3027946076472237</v>
      </c>
      <c r="K1372">
        <v>11.009298938587508</v>
      </c>
      <c r="L1372">
        <v>5.4394627828955882</v>
      </c>
      <c r="M1372">
        <v>11.950256782999794</v>
      </c>
      <c r="N1372">
        <v>5.1736084962558735</v>
      </c>
      <c r="O1372">
        <v>0.49407894301337513</v>
      </c>
    </row>
    <row r="1373" spans="1:15" x14ac:dyDescent="0.25">
      <c r="A1373">
        <v>33</v>
      </c>
      <c r="B1373">
        <v>75</v>
      </c>
      <c r="C1373">
        <v>69.793949061524998</v>
      </c>
      <c r="D1373">
        <v>21.298414244831758</v>
      </c>
      <c r="E1373">
        <v>69.792535611245</v>
      </c>
      <c r="F1373">
        <v>21.175890356375547</v>
      </c>
      <c r="G1373">
        <v>5.4817992501213268</v>
      </c>
      <c r="H1373">
        <v>5.0336837797698477</v>
      </c>
      <c r="I1373">
        <v>5.407341805552095</v>
      </c>
      <c r="J1373">
        <v>5.0380272859857378</v>
      </c>
      <c r="K1373">
        <v>6.3629567621824945</v>
      </c>
      <c r="L1373">
        <v>3.30059494619938</v>
      </c>
      <c r="M1373">
        <v>1.3582665320621494</v>
      </c>
      <c r="N1373">
        <v>8.6288817611993029E-2</v>
      </c>
      <c r="O1373">
        <v>0.51872031660125184</v>
      </c>
    </row>
    <row r="1374" spans="1:15" x14ac:dyDescent="0.25">
      <c r="A1374">
        <v>41</v>
      </c>
      <c r="B1374">
        <v>75</v>
      </c>
      <c r="C1374">
        <v>68.232434844643933</v>
      </c>
      <c r="D1374">
        <v>-29.799037232208754</v>
      </c>
      <c r="E1374">
        <v>68.342167471378701</v>
      </c>
      <c r="F1374">
        <v>-29.65008994987884</v>
      </c>
      <c r="G1374">
        <v>6.9103137227844531</v>
      </c>
      <c r="H1374">
        <v>5.9082097755733276</v>
      </c>
      <c r="I1374">
        <v>6.8928414834560137</v>
      </c>
      <c r="J1374">
        <v>5.9814272753803399</v>
      </c>
      <c r="K1374">
        <v>8.817285779856558</v>
      </c>
      <c r="L1374">
        <v>3.9186505978434201</v>
      </c>
      <c r="M1374">
        <v>0.25284292478401615</v>
      </c>
      <c r="N1374">
        <v>1.2392501720186018</v>
      </c>
      <c r="O1374">
        <v>0.44442821699118951</v>
      </c>
    </row>
    <row r="1375" spans="1:15" x14ac:dyDescent="0.25">
      <c r="A1375">
        <v>47</v>
      </c>
      <c r="B1375">
        <v>75</v>
      </c>
      <c r="C1375">
        <v>-52.238498290909973</v>
      </c>
      <c r="D1375">
        <v>-58.297702465805052</v>
      </c>
      <c r="E1375">
        <v>-52.095493185080187</v>
      </c>
      <c r="F1375">
        <v>-57.13154224995705</v>
      </c>
      <c r="G1375">
        <v>16.485818506684531</v>
      </c>
      <c r="H1375">
        <v>8.1750996604438839</v>
      </c>
      <c r="I1375">
        <v>15.799626030194549</v>
      </c>
      <c r="J1375">
        <v>8.3027946076472237</v>
      </c>
      <c r="K1375">
        <v>11.009298938587508</v>
      </c>
      <c r="L1375">
        <v>5.4394627828955882</v>
      </c>
      <c r="M1375">
        <v>4.1623197308143984</v>
      </c>
      <c r="N1375">
        <v>1.5619986606549365</v>
      </c>
      <c r="O1375">
        <v>0.49407894301337513</v>
      </c>
    </row>
    <row r="1376" spans="1:15" x14ac:dyDescent="0.25">
      <c r="A1376">
        <v>33</v>
      </c>
      <c r="B1376">
        <v>75</v>
      </c>
      <c r="C1376">
        <v>-5.7753475446271212</v>
      </c>
      <c r="D1376">
        <v>71.128370794440315</v>
      </c>
      <c r="E1376">
        <v>-5.9066762367655468</v>
      </c>
      <c r="F1376">
        <v>70.356122841088478</v>
      </c>
      <c r="G1376">
        <v>16.014446978004198</v>
      </c>
      <c r="H1376">
        <v>4.9620957289598504</v>
      </c>
      <c r="I1376">
        <v>15.575959942429222</v>
      </c>
      <c r="J1376">
        <v>5.0380272859857378</v>
      </c>
      <c r="K1376">
        <v>6.3629567621824945</v>
      </c>
      <c r="L1376">
        <v>3.30059494619938</v>
      </c>
      <c r="M1376">
        <v>2.7380716685205364</v>
      </c>
      <c r="N1376">
        <v>1.5302316032061736</v>
      </c>
      <c r="O1376">
        <v>0.51872031660125184</v>
      </c>
    </row>
    <row r="1377" spans="1:15" x14ac:dyDescent="0.25">
      <c r="A1377">
        <v>41</v>
      </c>
      <c r="B1377">
        <v>75</v>
      </c>
      <c r="C1377">
        <v>4.9380100500047801</v>
      </c>
      <c r="D1377">
        <v>71.155188325437024</v>
      </c>
      <c r="E1377">
        <v>4.5657660391552364</v>
      </c>
      <c r="F1377">
        <v>70.175649434404079</v>
      </c>
      <c r="G1377">
        <v>19.634160014975897</v>
      </c>
      <c r="H1377">
        <v>5.7813688034204782</v>
      </c>
      <c r="I1377">
        <v>18.518007762601918</v>
      </c>
      <c r="J1377">
        <v>5.9814272753803399</v>
      </c>
      <c r="K1377">
        <v>8.817285779856558</v>
      </c>
      <c r="L1377">
        <v>3.9186505978434201</v>
      </c>
      <c r="M1377">
        <v>5.684746643210798</v>
      </c>
      <c r="N1377">
        <v>3.4603997558761432</v>
      </c>
      <c r="O1377">
        <v>0.44442821699118951</v>
      </c>
    </row>
    <row r="1378" spans="1:15" x14ac:dyDescent="0.25">
      <c r="A1378">
        <v>47</v>
      </c>
      <c r="B1378">
        <v>75</v>
      </c>
      <c r="C1378">
        <v>-71.046937099647607</v>
      </c>
      <c r="D1378">
        <v>7.7756719503419438</v>
      </c>
      <c r="E1378">
        <v>-71.085543029030745</v>
      </c>
      <c r="F1378">
        <v>7.6786181878016011</v>
      </c>
      <c r="G1378">
        <v>8.3759482029730439</v>
      </c>
      <c r="H1378">
        <v>8.1674747083053685</v>
      </c>
      <c r="I1378">
        <v>8.3798441183732653</v>
      </c>
      <c r="J1378">
        <v>8.3027946076472237</v>
      </c>
      <c r="K1378">
        <v>11.009298938587508</v>
      </c>
      <c r="L1378">
        <v>5.4394627828955882</v>
      </c>
      <c r="M1378">
        <v>4.6513126702938876E-2</v>
      </c>
      <c r="N1378">
        <v>1.6568144276498418</v>
      </c>
      <c r="O1378">
        <v>0.49407894301337513</v>
      </c>
    </row>
    <row r="1379" spans="1:15" x14ac:dyDescent="0.25">
      <c r="A1379">
        <v>33</v>
      </c>
      <c r="B1379">
        <v>75</v>
      </c>
      <c r="C1379">
        <v>-71.203808261301035</v>
      </c>
      <c r="D1379">
        <v>-2.839730893801959</v>
      </c>
      <c r="E1379">
        <v>-71.131179494314836</v>
      </c>
      <c r="F1379">
        <v>-2.8266179938274081</v>
      </c>
      <c r="G1379">
        <v>5.0916025161095284</v>
      </c>
      <c r="H1379">
        <v>4.9994711156623168</v>
      </c>
      <c r="I1379">
        <v>5.044221473588113</v>
      </c>
      <c r="J1379">
        <v>5.0380272859857378</v>
      </c>
      <c r="K1379">
        <v>6.3629567621824945</v>
      </c>
      <c r="L1379">
        <v>3.30059494619938</v>
      </c>
      <c r="M1379">
        <v>0.93057229765097693</v>
      </c>
      <c r="N1379">
        <v>0.77120498211565602</v>
      </c>
      <c r="O1379">
        <v>0.51872031660125184</v>
      </c>
    </row>
    <row r="1380" spans="1:15" x14ac:dyDescent="0.25">
      <c r="A1380">
        <v>41</v>
      </c>
      <c r="B1380">
        <v>75</v>
      </c>
      <c r="C1380">
        <v>19.901700107696918</v>
      </c>
      <c r="D1380">
        <v>69.986181389523722</v>
      </c>
      <c r="E1380">
        <v>19.623686877646428</v>
      </c>
      <c r="F1380">
        <v>69.073666301245481</v>
      </c>
      <c r="G1380">
        <v>18.713339600433741</v>
      </c>
      <c r="H1380">
        <v>5.8636915627904633</v>
      </c>
      <c r="I1380">
        <v>17.476943021205425</v>
      </c>
      <c r="J1380">
        <v>5.9814272753803399</v>
      </c>
      <c r="K1380">
        <v>8.817285779856558</v>
      </c>
      <c r="L1380">
        <v>3.9186505978434201</v>
      </c>
      <c r="M1380">
        <v>6.607033301526033</v>
      </c>
      <c r="N1380">
        <v>2.0078769718550391</v>
      </c>
      <c r="O1380">
        <v>0.44442821699118951</v>
      </c>
    </row>
    <row r="1381" spans="1:15" x14ac:dyDescent="0.25">
      <c r="A1381">
        <v>47</v>
      </c>
      <c r="B1381">
        <v>75</v>
      </c>
      <c r="C1381">
        <v>62.557470508639213</v>
      </c>
      <c r="D1381">
        <v>-45.711050466271985</v>
      </c>
      <c r="E1381">
        <v>62.699170900150364</v>
      </c>
      <c r="F1381">
        <v>-45.163622660399632</v>
      </c>
      <c r="G1381">
        <v>12.162043580237262</v>
      </c>
      <c r="H1381">
        <v>8.2477593937585851</v>
      </c>
      <c r="I1381">
        <v>11.890398461967667</v>
      </c>
      <c r="J1381">
        <v>8.3027946076472237</v>
      </c>
      <c r="K1381">
        <v>11.009298938587508</v>
      </c>
      <c r="L1381">
        <v>5.4394627828955882</v>
      </c>
      <c r="M1381">
        <v>2.2335483052453848</v>
      </c>
      <c r="N1381">
        <v>0.66727472591266312</v>
      </c>
      <c r="O1381">
        <v>0.49407894301337513</v>
      </c>
    </row>
    <row r="1382" spans="1:15" x14ac:dyDescent="0.25">
      <c r="A1382">
        <v>33</v>
      </c>
      <c r="B1382">
        <v>75</v>
      </c>
      <c r="C1382">
        <v>68.577003656336004</v>
      </c>
      <c r="D1382">
        <v>-28.229650142640185</v>
      </c>
      <c r="E1382">
        <v>68.563058659933219</v>
      </c>
      <c r="F1382">
        <v>-28.185037157325425</v>
      </c>
      <c r="G1382">
        <v>5.7674042709275763</v>
      </c>
      <c r="H1382">
        <v>5.0152805866671182</v>
      </c>
      <c r="I1382">
        <v>5.7181510798632633</v>
      </c>
      <c r="J1382">
        <v>5.0380272859857378</v>
      </c>
      <c r="K1382">
        <v>6.3629567621824945</v>
      </c>
      <c r="L1382">
        <v>3.30059494619938</v>
      </c>
      <c r="M1382">
        <v>0.85399234648053557</v>
      </c>
      <c r="N1382">
        <v>0.45354789080177521</v>
      </c>
      <c r="O1382">
        <v>0.51872031660125184</v>
      </c>
    </row>
    <row r="1383" spans="1:15" x14ac:dyDescent="0.25">
      <c r="A1383">
        <v>41</v>
      </c>
      <c r="B1383">
        <v>75</v>
      </c>
      <c r="C1383">
        <v>56.4692131669823</v>
      </c>
      <c r="D1383">
        <v>-54.367957602022138</v>
      </c>
      <c r="E1383">
        <v>56.530821549470957</v>
      </c>
      <c r="F1383">
        <v>-53.965443422672351</v>
      </c>
      <c r="G1383">
        <v>10.533546030051991</v>
      </c>
      <c r="H1383">
        <v>5.9746952410342704</v>
      </c>
      <c r="I1383">
        <v>10.267176863110524</v>
      </c>
      <c r="J1383">
        <v>5.9814272753803399</v>
      </c>
      <c r="K1383">
        <v>8.817285779856558</v>
      </c>
      <c r="L1383">
        <v>3.9186505978434201</v>
      </c>
      <c r="M1383">
        <v>2.5287701423767484</v>
      </c>
      <c r="N1383">
        <v>0.11267577800176017</v>
      </c>
      <c r="O1383">
        <v>0.44442821699118951</v>
      </c>
    </row>
    <row r="1384" spans="1:15" x14ac:dyDescent="0.25">
      <c r="A1384">
        <v>47</v>
      </c>
      <c r="B1384">
        <v>75</v>
      </c>
      <c r="C1384">
        <v>58.358507006515985</v>
      </c>
      <c r="D1384">
        <v>52.162048817053631</v>
      </c>
      <c r="E1384">
        <v>58.24612927415361</v>
      </c>
      <c r="F1384">
        <v>51.369659527585256</v>
      </c>
      <c r="G1384">
        <v>14.050233912630354</v>
      </c>
      <c r="H1384">
        <v>8.2038453436743985</v>
      </c>
      <c r="I1384">
        <v>13.535025338446877</v>
      </c>
      <c r="J1384">
        <v>8.3027946076472237</v>
      </c>
      <c r="K1384">
        <v>11.009298938587508</v>
      </c>
      <c r="L1384">
        <v>5.4394627828955882</v>
      </c>
      <c r="M1384">
        <v>3.6669038920436345</v>
      </c>
      <c r="N1384">
        <v>1.2061327320013444</v>
      </c>
      <c r="O1384">
        <v>0.49407894301337513</v>
      </c>
    </row>
    <row r="1385" spans="1:15" x14ac:dyDescent="0.25">
      <c r="A1385">
        <v>33</v>
      </c>
      <c r="B1385">
        <v>75</v>
      </c>
      <c r="C1385">
        <v>71.225540267121232</v>
      </c>
      <c r="D1385">
        <v>0.86370077841452964</v>
      </c>
      <c r="E1385">
        <v>71.191066857887563</v>
      </c>
      <c r="F1385">
        <v>0.91274824013034972</v>
      </c>
      <c r="G1385">
        <v>5.1051094556718066</v>
      </c>
      <c r="H1385">
        <v>5.0231116210047402</v>
      </c>
      <c r="I1385">
        <v>5.0385997563366267</v>
      </c>
      <c r="J1385">
        <v>5.0380272859857378</v>
      </c>
      <c r="K1385">
        <v>6.3629567621824945</v>
      </c>
      <c r="L1385">
        <v>3.30059494619938</v>
      </c>
      <c r="M1385">
        <v>1.3028065296677871</v>
      </c>
      <c r="N1385">
        <v>0.29694074323624381</v>
      </c>
      <c r="O1385">
        <v>0.51872031660125184</v>
      </c>
    </row>
    <row r="1386" spans="1:15" x14ac:dyDescent="0.25">
      <c r="A1386">
        <v>41</v>
      </c>
      <c r="B1386">
        <v>75</v>
      </c>
      <c r="C1386">
        <v>-71.168245393859024</v>
      </c>
      <c r="D1386">
        <v>4.4730630158533859</v>
      </c>
      <c r="E1386">
        <v>-71.095646680019357</v>
      </c>
      <c r="F1386">
        <v>4.3961617399488553</v>
      </c>
      <c r="G1386">
        <v>6.0326331123823556</v>
      </c>
      <c r="H1386">
        <v>5.9799197318019282</v>
      </c>
      <c r="I1386">
        <v>5.9997017053502946</v>
      </c>
      <c r="J1386">
        <v>5.9814272753803399</v>
      </c>
      <c r="K1386">
        <v>8.817285779856558</v>
      </c>
      <c r="L1386">
        <v>3.9186505978434201</v>
      </c>
      <c r="M1386">
        <v>0.5458877809835182</v>
      </c>
      <c r="N1386">
        <v>2.5210097225794956E-2</v>
      </c>
      <c r="O1386">
        <v>0.44442821699118951</v>
      </c>
    </row>
    <row r="1387" spans="1:15" x14ac:dyDescent="0.25">
      <c r="A1387">
        <v>47</v>
      </c>
      <c r="B1387">
        <v>75</v>
      </c>
      <c r="C1387">
        <v>-64.781077832868419</v>
      </c>
      <c r="D1387">
        <v>-40.950393239549584</v>
      </c>
      <c r="E1387">
        <v>-64.893874029893439</v>
      </c>
      <c r="F1387">
        <v>-40.397634970961484</v>
      </c>
      <c r="G1387">
        <v>11.107942189504339</v>
      </c>
      <c r="H1387">
        <v>8.2704417824317602</v>
      </c>
      <c r="I1387">
        <v>10.993041169476383</v>
      </c>
      <c r="J1387">
        <v>8.3027946076472237</v>
      </c>
      <c r="K1387">
        <v>11.009298938587508</v>
      </c>
      <c r="L1387">
        <v>5.4394627828955882</v>
      </c>
      <c r="M1387">
        <v>1.0344041953740402</v>
      </c>
      <c r="N1387">
        <v>0.39118617924604682</v>
      </c>
      <c r="O1387">
        <v>0.49407894301337513</v>
      </c>
    </row>
    <row r="1388" spans="1:15" x14ac:dyDescent="0.25">
      <c r="A1388">
        <v>33</v>
      </c>
      <c r="B1388">
        <v>75</v>
      </c>
      <c r="C1388">
        <v>41.913406778488685</v>
      </c>
      <c r="D1388">
        <v>64.377097166416092</v>
      </c>
      <c r="E1388">
        <v>42.163392513345265</v>
      </c>
      <c r="F1388">
        <v>63.862614508952767</v>
      </c>
      <c r="G1388">
        <v>11.957923157400581</v>
      </c>
      <c r="H1388">
        <v>4.9600012556713828</v>
      </c>
      <c r="I1388">
        <v>11.650067091325324</v>
      </c>
      <c r="J1388">
        <v>5.0380272859857378</v>
      </c>
      <c r="K1388">
        <v>6.3629567621824945</v>
      </c>
      <c r="L1388">
        <v>3.30059494619938</v>
      </c>
      <c r="M1388">
        <v>2.5744944337155151</v>
      </c>
      <c r="N1388">
        <v>1.5731050516396168</v>
      </c>
      <c r="O1388">
        <v>0.51872031660125184</v>
      </c>
    </row>
    <row r="1389" spans="1:15" x14ac:dyDescent="0.25">
      <c r="A1389">
        <v>41</v>
      </c>
      <c r="B1389">
        <v>75</v>
      </c>
      <c r="C1389">
        <v>-39.032875559376578</v>
      </c>
      <c r="D1389">
        <v>65.525957589713173</v>
      </c>
      <c r="E1389">
        <v>-38.845468970951856</v>
      </c>
      <c r="F1389">
        <v>64.734085189159657</v>
      </c>
      <c r="G1389">
        <v>14.944240869456564</v>
      </c>
      <c r="H1389">
        <v>5.8836565293008247</v>
      </c>
      <c r="I1389">
        <v>14.438094071771818</v>
      </c>
      <c r="J1389">
        <v>5.9814272753803399</v>
      </c>
      <c r="K1389">
        <v>8.817285779856558</v>
      </c>
      <c r="L1389">
        <v>3.9186505978434201</v>
      </c>
      <c r="M1389">
        <v>3.3869020320679004</v>
      </c>
      <c r="N1389">
        <v>1.6617344264168599</v>
      </c>
      <c r="O1389">
        <v>0.44442821699118951</v>
      </c>
    </row>
    <row r="1390" spans="1:15" x14ac:dyDescent="0.25">
      <c r="A1390">
        <v>47</v>
      </c>
      <c r="B1390">
        <v>75</v>
      </c>
      <c r="C1390">
        <v>69.561144369350203</v>
      </c>
      <c r="D1390">
        <v>22.84842879753954</v>
      </c>
      <c r="E1390">
        <v>69.412728730243572</v>
      </c>
      <c r="F1390">
        <v>22.370471611542964</v>
      </c>
      <c r="G1390">
        <v>9.0851769434571032</v>
      </c>
      <c r="H1390">
        <v>8.238353074195425</v>
      </c>
      <c r="I1390">
        <v>9.0097414682870749</v>
      </c>
      <c r="J1390">
        <v>8.3027946076472237</v>
      </c>
      <c r="K1390">
        <v>11.009298938587508</v>
      </c>
      <c r="L1390">
        <v>5.4394627828955882</v>
      </c>
      <c r="M1390">
        <v>0.83031376977588667</v>
      </c>
      <c r="N1390">
        <v>0.78221378558835564</v>
      </c>
      <c r="O1390">
        <v>0.49407894301337513</v>
      </c>
    </row>
    <row r="1391" spans="1:15" x14ac:dyDescent="0.25">
      <c r="A1391">
        <v>33</v>
      </c>
      <c r="B1391">
        <v>75</v>
      </c>
      <c r="C1391">
        <v>11.635307873867223</v>
      </c>
      <c r="D1391">
        <v>-70.818687224199863</v>
      </c>
      <c r="E1391">
        <v>11.686588315860007</v>
      </c>
      <c r="F1391">
        <v>-70.132697939105938</v>
      </c>
      <c r="G1391">
        <v>16.123914026472914</v>
      </c>
      <c r="H1391">
        <v>4.918831127349919</v>
      </c>
      <c r="I1391">
        <v>15.333724387417426</v>
      </c>
      <c r="J1391">
        <v>5.0380272859857378</v>
      </c>
      <c r="K1391">
        <v>6.3629567621824945</v>
      </c>
      <c r="L1391">
        <v>3.30059494619938</v>
      </c>
      <c r="M1391">
        <v>4.900730912842385</v>
      </c>
      <c r="N1391">
        <v>2.4232618593685524</v>
      </c>
      <c r="O1391">
        <v>0.51872031660125184</v>
      </c>
    </row>
    <row r="1392" spans="1:15" x14ac:dyDescent="0.25">
      <c r="A1392">
        <v>41</v>
      </c>
      <c r="B1392">
        <v>75</v>
      </c>
      <c r="C1392">
        <v>-23.664286218370091</v>
      </c>
      <c r="D1392">
        <v>69.430017227932439</v>
      </c>
      <c r="E1392">
        <v>-23.813641279330824</v>
      </c>
      <c r="F1392">
        <v>68.551176965519687</v>
      </c>
      <c r="G1392">
        <v>18.237408911415834</v>
      </c>
      <c r="H1392">
        <v>5.8492925920117846</v>
      </c>
      <c r="I1392">
        <v>17.024069624451212</v>
      </c>
      <c r="J1392">
        <v>5.9814272753803399</v>
      </c>
      <c r="K1392">
        <v>8.817285779856558</v>
      </c>
      <c r="L1392">
        <v>3.9186505978434201</v>
      </c>
      <c r="M1392">
        <v>6.6530245215104218</v>
      </c>
      <c r="N1392">
        <v>2.2589857028011884</v>
      </c>
      <c r="O1392">
        <v>0.44442821699118951</v>
      </c>
    </row>
    <row r="1393" spans="1:15" x14ac:dyDescent="0.25">
      <c r="A1393">
        <v>47</v>
      </c>
      <c r="B1393">
        <v>75</v>
      </c>
      <c r="C1393">
        <v>69.989433286289199</v>
      </c>
      <c r="D1393">
        <v>19.877020803163063</v>
      </c>
      <c r="E1393">
        <v>70.152271555599228</v>
      </c>
      <c r="F1393">
        <v>19.576073510716309</v>
      </c>
      <c r="G1393">
        <v>8.8967848182265001</v>
      </c>
      <c r="H1393">
        <v>8.1443880214230262</v>
      </c>
      <c r="I1393">
        <v>8.8287725751585722</v>
      </c>
      <c r="J1393">
        <v>8.3027946076472237</v>
      </c>
      <c r="K1393">
        <v>11.009298938587508</v>
      </c>
      <c r="L1393">
        <v>5.4394627828955882</v>
      </c>
      <c r="M1393">
        <v>0.76445867195297235</v>
      </c>
      <c r="N1393">
        <v>1.944978380297258</v>
      </c>
      <c r="O1393">
        <v>0.49407894301337513</v>
      </c>
    </row>
    <row r="1394" spans="1:15" x14ac:dyDescent="0.25">
      <c r="A1394">
        <v>33</v>
      </c>
      <c r="B1394">
        <v>75</v>
      </c>
      <c r="C1394">
        <v>68.430354572035583</v>
      </c>
      <c r="D1394">
        <v>28.913408093448684</v>
      </c>
      <c r="E1394">
        <v>68.335712168759599</v>
      </c>
      <c r="F1394">
        <v>28.784993689081752</v>
      </c>
      <c r="G1394">
        <v>5.8241214128187266</v>
      </c>
      <c r="H1394">
        <v>5.0073979673314701</v>
      </c>
      <c r="I1394">
        <v>5.7554340379227256</v>
      </c>
      <c r="J1394">
        <v>5.0380272859857378</v>
      </c>
      <c r="K1394">
        <v>6.3629567621824945</v>
      </c>
      <c r="L1394">
        <v>3.30059494619938</v>
      </c>
      <c r="M1394">
        <v>1.1793602850521299</v>
      </c>
      <c r="N1394">
        <v>0.61168133338102859</v>
      </c>
      <c r="O1394">
        <v>0.51872031660125184</v>
      </c>
    </row>
    <row r="1395" spans="1:15" x14ac:dyDescent="0.25">
      <c r="A1395">
        <v>41</v>
      </c>
      <c r="B1395">
        <v>75</v>
      </c>
      <c r="C1395">
        <v>31.652853740086563</v>
      </c>
      <c r="D1395">
        <v>67.787443715925448</v>
      </c>
      <c r="E1395">
        <v>31.574757935123738</v>
      </c>
      <c r="F1395">
        <v>66.992372717678236</v>
      </c>
      <c r="G1395">
        <v>16.441617750139148</v>
      </c>
      <c r="H1395">
        <v>5.867358193343212</v>
      </c>
      <c r="I1395">
        <v>15.822053317377765</v>
      </c>
      <c r="J1395">
        <v>5.9814272753803399</v>
      </c>
      <c r="K1395">
        <v>8.817285779856558</v>
      </c>
      <c r="L1395">
        <v>3.9186505978434201</v>
      </c>
      <c r="M1395">
        <v>3.7682692918471434</v>
      </c>
      <c r="N1395">
        <v>1.944130190765319</v>
      </c>
      <c r="O1395">
        <v>0.44442821699118951</v>
      </c>
    </row>
    <row r="1396" spans="1:15" x14ac:dyDescent="0.25">
      <c r="A1396">
        <v>47</v>
      </c>
      <c r="B1396">
        <v>75</v>
      </c>
      <c r="C1396">
        <v>-69.968270208871331</v>
      </c>
      <c r="D1396">
        <v>-20.036963157298867</v>
      </c>
      <c r="E1396">
        <v>-69.865563946886098</v>
      </c>
      <c r="F1396">
        <v>-19.74880749258255</v>
      </c>
      <c r="G1396">
        <v>8.8692391234650465</v>
      </c>
      <c r="H1396">
        <v>8.2816637575141705</v>
      </c>
      <c r="I1396">
        <v>8.8377264758829774</v>
      </c>
      <c r="J1396">
        <v>8.3027946076472237</v>
      </c>
      <c r="K1396">
        <v>11.009298938587508</v>
      </c>
      <c r="L1396">
        <v>5.4394627828955882</v>
      </c>
      <c r="M1396">
        <v>0.35530271699065047</v>
      </c>
      <c r="N1396">
        <v>0.25515223452389724</v>
      </c>
      <c r="O1396">
        <v>0.49407894301337513</v>
      </c>
    </row>
    <row r="1397" spans="1:15" x14ac:dyDescent="0.25">
      <c r="A1397">
        <v>33</v>
      </c>
      <c r="B1397">
        <v>75</v>
      </c>
      <c r="C1397">
        <v>-64.429782060478828</v>
      </c>
      <c r="D1397">
        <v>-41.79062673901776</v>
      </c>
      <c r="E1397">
        <v>-64.479696731480232</v>
      </c>
      <c r="F1397">
        <v>-41.598949129486414</v>
      </c>
      <c r="G1397">
        <v>6.7836753195669717</v>
      </c>
      <c r="H1397">
        <v>4.9793523425393733</v>
      </c>
      <c r="I1397">
        <v>6.7571465080954205</v>
      </c>
      <c r="J1397">
        <v>5.0380272859857378</v>
      </c>
      <c r="K1397">
        <v>6.3629567621824945</v>
      </c>
      <c r="L1397">
        <v>3.30059494619938</v>
      </c>
      <c r="M1397">
        <v>0.39106841382916613</v>
      </c>
      <c r="N1397">
        <v>1.1783649641559888</v>
      </c>
      <c r="O1397">
        <v>0.51872031660125184</v>
      </c>
    </row>
    <row r="1398" spans="1:15" x14ac:dyDescent="0.25">
      <c r="A1398">
        <v>41</v>
      </c>
      <c r="B1398">
        <v>75</v>
      </c>
      <c r="C1398">
        <v>-33.631443022158031</v>
      </c>
      <c r="D1398">
        <v>67.263070294672858</v>
      </c>
      <c r="E1398">
        <v>-33.427098989164925</v>
      </c>
      <c r="F1398">
        <v>66.448444589081987</v>
      </c>
      <c r="G1398">
        <v>16.073130208282183</v>
      </c>
      <c r="H1398">
        <v>5.8691895589307643</v>
      </c>
      <c r="I1398">
        <v>15.475855909004574</v>
      </c>
      <c r="J1398">
        <v>5.9814272753803399</v>
      </c>
      <c r="K1398">
        <v>8.817285779856558</v>
      </c>
      <c r="L1398">
        <v>3.9186505978434201</v>
      </c>
      <c r="M1398">
        <v>3.7159799711561172</v>
      </c>
      <c r="N1398">
        <v>1.9123205226655313</v>
      </c>
      <c r="O1398">
        <v>0.44442821699118951</v>
      </c>
    </row>
    <row r="1399" spans="1:15" x14ac:dyDescent="0.25">
      <c r="A1399">
        <v>47</v>
      </c>
      <c r="B1399">
        <v>75</v>
      </c>
      <c r="C1399">
        <v>-66.223144005308001</v>
      </c>
      <c r="D1399">
        <v>37.043261165929465</v>
      </c>
      <c r="E1399">
        <v>-66.31170481753324</v>
      </c>
      <c r="F1399">
        <v>36.681156399478084</v>
      </c>
      <c r="G1399">
        <v>10.491093536144472</v>
      </c>
      <c r="H1399">
        <v>8.3441205457996652</v>
      </c>
      <c r="I1399">
        <v>10.402146673101546</v>
      </c>
      <c r="J1399">
        <v>8.3027946076472237</v>
      </c>
      <c r="K1399">
        <v>11.009298938587508</v>
      </c>
      <c r="L1399">
        <v>5.4394627828955882</v>
      </c>
      <c r="M1399">
        <v>0.84783214196386225</v>
      </c>
      <c r="N1399">
        <v>0.49527014771190675</v>
      </c>
      <c r="O1399">
        <v>0.49407894301337513</v>
      </c>
    </row>
    <row r="1400" spans="1:15" x14ac:dyDescent="0.25">
      <c r="A1400">
        <v>33</v>
      </c>
      <c r="B1400">
        <v>75</v>
      </c>
      <c r="C1400">
        <v>33.312191661995264</v>
      </c>
      <c r="D1400">
        <v>-67.351336884415787</v>
      </c>
      <c r="E1400">
        <v>33.101471107454195</v>
      </c>
      <c r="F1400">
        <v>-66.899518309649451</v>
      </c>
      <c r="G1400">
        <v>13.435903037652318</v>
      </c>
      <c r="H1400">
        <v>4.9943153287058015</v>
      </c>
      <c r="I1400">
        <v>13.083090532461124</v>
      </c>
      <c r="J1400">
        <v>5.0380272859857378</v>
      </c>
      <c r="K1400">
        <v>6.3629567621824945</v>
      </c>
      <c r="L1400">
        <v>3.30059494619938</v>
      </c>
      <c r="M1400">
        <v>2.6258935049061018</v>
      </c>
      <c r="N1400">
        <v>0.87523422937861495</v>
      </c>
      <c r="O1400">
        <v>0.51872031660125184</v>
      </c>
    </row>
    <row r="1401" spans="1:15" x14ac:dyDescent="0.25">
      <c r="A1401">
        <v>41</v>
      </c>
      <c r="B1401">
        <v>75</v>
      </c>
      <c r="C1401">
        <v>70.822838431525696</v>
      </c>
      <c r="D1401">
        <v>-11.577199400859305</v>
      </c>
      <c r="E1401">
        <v>70.942393775364636</v>
      </c>
      <c r="F1401">
        <v>-11.548178960659106</v>
      </c>
      <c r="G1401">
        <v>6.105862364790605</v>
      </c>
      <c r="H1401">
        <v>5.899592180216894</v>
      </c>
      <c r="I1401">
        <v>6.1056454718628812</v>
      </c>
      <c r="J1401">
        <v>5.9814272753803399</v>
      </c>
      <c r="K1401">
        <v>8.817285779856558</v>
      </c>
      <c r="L1401">
        <v>3.9186505978434201</v>
      </c>
      <c r="M1401">
        <v>3.5522079399376272E-3</v>
      </c>
      <c r="N1401">
        <v>1.3871313925369886</v>
      </c>
      <c r="O1401">
        <v>0.44442821699118951</v>
      </c>
    </row>
    <row r="1402" spans="1:15" x14ac:dyDescent="0.25">
      <c r="A1402">
        <v>47</v>
      </c>
      <c r="B1402">
        <v>75</v>
      </c>
      <c r="C1402">
        <v>-57.103350764560687</v>
      </c>
      <c r="D1402">
        <v>-53.664682372825673</v>
      </c>
      <c r="E1402">
        <v>-57.184474165246712</v>
      </c>
      <c r="F1402">
        <v>-52.882798361893045</v>
      </c>
      <c r="G1402">
        <v>14.569135587993207</v>
      </c>
      <c r="H1402">
        <v>8.2156380578397012</v>
      </c>
      <c r="I1402">
        <v>14.012922554183453</v>
      </c>
      <c r="J1402">
        <v>8.3027946076472237</v>
      </c>
      <c r="K1402">
        <v>11.009298938587508</v>
      </c>
      <c r="L1402">
        <v>5.4394627828955882</v>
      </c>
      <c r="M1402">
        <v>3.8177490383722139</v>
      </c>
      <c r="N1402">
        <v>1.0608616055615308</v>
      </c>
      <c r="O1402">
        <v>0.49407894301337513</v>
      </c>
    </row>
    <row r="1403" spans="1:15" x14ac:dyDescent="0.25">
      <c r="A1403">
        <v>33</v>
      </c>
      <c r="B1403">
        <v>75</v>
      </c>
      <c r="C1403">
        <v>59.892794390332178</v>
      </c>
      <c r="D1403">
        <v>50.093530558373445</v>
      </c>
      <c r="E1403">
        <v>59.869231246227528</v>
      </c>
      <c r="F1403">
        <v>49.973745342719354</v>
      </c>
      <c r="G1403">
        <v>7.8782500359002468</v>
      </c>
      <c r="H1403">
        <v>4.9614807556670124</v>
      </c>
      <c r="I1403">
        <v>7.8530672000377582</v>
      </c>
      <c r="J1403">
        <v>5.0380272859857378</v>
      </c>
      <c r="K1403">
        <v>6.3629567621824945</v>
      </c>
      <c r="L1403">
        <v>3.30059494619938</v>
      </c>
      <c r="M1403">
        <v>0.31965012214303196</v>
      </c>
      <c r="N1403">
        <v>1.5428162294350087</v>
      </c>
      <c r="O1403">
        <v>0.51872031660125184</v>
      </c>
    </row>
    <row r="1404" spans="1:15" x14ac:dyDescent="0.25">
      <c r="A1404">
        <v>41</v>
      </c>
      <c r="B1404">
        <v>75</v>
      </c>
      <c r="C1404">
        <v>-55.396821289223958</v>
      </c>
      <c r="D1404">
        <v>-55.481510509687467</v>
      </c>
      <c r="E1404">
        <v>-55.307189729813835</v>
      </c>
      <c r="F1404">
        <v>-55.100894137563628</v>
      </c>
      <c r="G1404">
        <v>10.743804988576498</v>
      </c>
      <c r="H1404">
        <v>5.9437146277126054</v>
      </c>
      <c r="I1404">
        <v>10.555357666067099</v>
      </c>
      <c r="J1404">
        <v>5.9814272753803399</v>
      </c>
      <c r="K1404">
        <v>8.817285779856558</v>
      </c>
      <c r="L1404">
        <v>3.9186505978434201</v>
      </c>
      <c r="M1404">
        <v>1.7540091495496062</v>
      </c>
      <c r="N1404">
        <v>0.63449627093297978</v>
      </c>
      <c r="O1404">
        <v>0.44442821699118951</v>
      </c>
    </row>
    <row r="1405" spans="1:15" x14ac:dyDescent="0.25">
      <c r="A1405">
        <v>47</v>
      </c>
      <c r="B1405">
        <v>75</v>
      </c>
      <c r="C1405">
        <v>63.398358056954891</v>
      </c>
      <c r="D1405">
        <v>-44.055645295632338</v>
      </c>
      <c r="E1405">
        <v>63.373675323075993</v>
      </c>
      <c r="F1405">
        <v>-43.451821701292133</v>
      </c>
      <c r="G1405">
        <v>11.695990883984463</v>
      </c>
      <c r="H1405">
        <v>8.2622620535694082</v>
      </c>
      <c r="I1405">
        <v>11.55308351350388</v>
      </c>
      <c r="J1405">
        <v>8.3027946076472237</v>
      </c>
      <c r="K1405">
        <v>11.009298938587508</v>
      </c>
      <c r="L1405">
        <v>5.4394627828955882</v>
      </c>
      <c r="M1405">
        <v>1.2218491951482968</v>
      </c>
      <c r="N1405">
        <v>0.49057454018061331</v>
      </c>
      <c r="O1405">
        <v>0.49407894301337513</v>
      </c>
    </row>
    <row r="1406" spans="1:15" x14ac:dyDescent="0.25">
      <c r="A1406">
        <v>33</v>
      </c>
      <c r="B1406">
        <v>75</v>
      </c>
      <c r="C1406">
        <v>67.030122992536604</v>
      </c>
      <c r="D1406">
        <v>-34.449617947202817</v>
      </c>
      <c r="E1406">
        <v>67.068562303685681</v>
      </c>
      <c r="F1406">
        <v>-34.168326561338247</v>
      </c>
      <c r="G1406">
        <v>6.1064326139609229</v>
      </c>
      <c r="H1406">
        <v>5.0258036861170599</v>
      </c>
      <c r="I1406">
        <v>6.1094847068442464</v>
      </c>
      <c r="J1406">
        <v>5.0380272859857378</v>
      </c>
      <c r="K1406">
        <v>6.3629567621824945</v>
      </c>
      <c r="L1406">
        <v>3.30059494619938</v>
      </c>
      <c r="M1406">
        <v>4.9981602619271343E-2</v>
      </c>
      <c r="N1406">
        <v>0.24321681928093578</v>
      </c>
      <c r="O1406">
        <v>0.51872031660125184</v>
      </c>
    </row>
    <row r="1407" spans="1:15" x14ac:dyDescent="0.25">
      <c r="A1407">
        <v>41</v>
      </c>
      <c r="B1407">
        <v>75</v>
      </c>
      <c r="C1407">
        <v>14.865151974420106</v>
      </c>
      <c r="D1407">
        <v>-70.552061453037226</v>
      </c>
      <c r="E1407">
        <v>14.522197840554044</v>
      </c>
      <c r="F1407">
        <v>-69.657314105320253</v>
      </c>
      <c r="G1407">
        <v>19.097573457489279</v>
      </c>
      <c r="H1407">
        <v>5.8086843958246206</v>
      </c>
      <c r="I1407">
        <v>17.964930920740397</v>
      </c>
      <c r="J1407">
        <v>5.9814272753803399</v>
      </c>
      <c r="K1407">
        <v>8.817285779856558</v>
      </c>
      <c r="L1407">
        <v>3.9186505978434201</v>
      </c>
      <c r="M1407">
        <v>5.9308191130675123</v>
      </c>
      <c r="N1407">
        <v>2.9738727013622879</v>
      </c>
      <c r="O1407">
        <v>0.44442821699118951</v>
      </c>
    </row>
    <row r="1408" spans="1:15" x14ac:dyDescent="0.25">
      <c r="A1408">
        <v>47</v>
      </c>
      <c r="B1408">
        <v>75</v>
      </c>
      <c r="C1408">
        <v>-70.225582643483236</v>
      </c>
      <c r="D1408">
        <v>17.973793164305299</v>
      </c>
      <c r="E1408">
        <v>-70.292225685553063</v>
      </c>
      <c r="F1408">
        <v>17.764419916880822</v>
      </c>
      <c r="G1408">
        <v>8.8567158575393297</v>
      </c>
      <c r="H1408">
        <v>8.2172145619679178</v>
      </c>
      <c r="I1408">
        <v>8.7287785552784083</v>
      </c>
      <c r="J1408">
        <v>8.3027946076472237</v>
      </c>
      <c r="K1408">
        <v>11.009298938587508</v>
      </c>
      <c r="L1408">
        <v>5.4394627828955882</v>
      </c>
      <c r="M1408">
        <v>1.4445230525490329</v>
      </c>
      <c r="N1408">
        <v>1.0414726916758341</v>
      </c>
      <c r="O1408">
        <v>0.49407894301337513</v>
      </c>
    </row>
    <row r="1409" spans="1:15" x14ac:dyDescent="0.25">
      <c r="A1409">
        <v>33</v>
      </c>
      <c r="B1409">
        <v>75</v>
      </c>
      <c r="C1409">
        <v>68.356676811383508</v>
      </c>
      <c r="D1409">
        <v>-29.247897966986152</v>
      </c>
      <c r="E1409">
        <v>68.429912625506319</v>
      </c>
      <c r="F1409">
        <v>-29.121935399439252</v>
      </c>
      <c r="G1409">
        <v>5.8468422313562014</v>
      </c>
      <c r="H1409">
        <v>4.9825398592845946</v>
      </c>
      <c r="I1409">
        <v>5.7741511017926115</v>
      </c>
      <c r="J1409">
        <v>5.0380272859857378</v>
      </c>
      <c r="K1409">
        <v>6.3629567621824945</v>
      </c>
      <c r="L1409">
        <v>3.30059494619938</v>
      </c>
      <c r="M1409">
        <v>1.2432545070867917</v>
      </c>
      <c r="N1409">
        <v>1.1136373871198728</v>
      </c>
      <c r="O1409">
        <v>0.51872031660125184</v>
      </c>
    </row>
    <row r="1410" spans="1:15" x14ac:dyDescent="0.25">
      <c r="A1410">
        <v>41</v>
      </c>
      <c r="B1410">
        <v>75</v>
      </c>
      <c r="C1410">
        <v>-69.611511294551136</v>
      </c>
      <c r="D1410">
        <v>22.524690661504156</v>
      </c>
      <c r="E1410">
        <v>-69.585899166813093</v>
      </c>
      <c r="F1410">
        <v>22.376954867720379</v>
      </c>
      <c r="G1410">
        <v>6.4327402868950347</v>
      </c>
      <c r="H1410">
        <v>5.9610254881924547</v>
      </c>
      <c r="I1410">
        <v>6.4754066806504103</v>
      </c>
      <c r="J1410">
        <v>5.9814272753803399</v>
      </c>
      <c r="K1410">
        <v>8.817285779856558</v>
      </c>
      <c r="L1410">
        <v>3.9186505978434201</v>
      </c>
      <c r="M1410">
        <v>0.66326933550071543</v>
      </c>
      <c r="N1410">
        <v>0.3422529769130645</v>
      </c>
      <c r="O1410">
        <v>0.44442821699118951</v>
      </c>
    </row>
    <row r="1411" spans="1:15" x14ac:dyDescent="0.25">
      <c r="A1411">
        <v>47</v>
      </c>
      <c r="B1411">
        <v>75</v>
      </c>
      <c r="C1411">
        <v>68.372655309354087</v>
      </c>
      <c r="D1411">
        <v>29.175852456389848</v>
      </c>
      <c r="E1411">
        <v>68.41127997119132</v>
      </c>
      <c r="F1411">
        <v>28.856314428906401</v>
      </c>
      <c r="G1411">
        <v>9.7396302265329471</v>
      </c>
      <c r="H1411">
        <v>8.2384225440535115</v>
      </c>
      <c r="I1411">
        <v>9.5092567346827881</v>
      </c>
      <c r="J1411">
        <v>8.3027946076472237</v>
      </c>
      <c r="K1411">
        <v>11.009298938587508</v>
      </c>
      <c r="L1411">
        <v>5.4394627828955882</v>
      </c>
      <c r="M1411">
        <v>2.3653207205194473</v>
      </c>
      <c r="N1411">
        <v>0.78136394740005022</v>
      </c>
      <c r="O1411">
        <v>0.49407894301337513</v>
      </c>
    </row>
    <row r="1412" spans="1:15" x14ac:dyDescent="0.25">
      <c r="A1412">
        <v>47</v>
      </c>
      <c r="B1412">
        <v>75</v>
      </c>
      <c r="C1412">
        <v>-47.455361889471476</v>
      </c>
      <c r="D1412">
        <v>61.580061939541167</v>
      </c>
      <c r="E1412">
        <v>-47.431787505127645</v>
      </c>
      <c r="F1412">
        <v>60.340676832904741</v>
      </c>
      <c r="G1412">
        <v>18.711873011785222</v>
      </c>
      <c r="H1412">
        <v>8.131912688581636</v>
      </c>
      <c r="I1412">
        <v>17.445400883902135</v>
      </c>
      <c r="J1412">
        <v>8.3027946076472237</v>
      </c>
      <c r="K1412">
        <v>11.009298938587508</v>
      </c>
      <c r="L1412">
        <v>5.4394627828955882</v>
      </c>
      <c r="M1412">
        <v>6.7682809042442225</v>
      </c>
      <c r="N1412">
        <v>2.1013742474821484</v>
      </c>
      <c r="O1412">
        <v>0.49407894301337513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11"/>
  <sheetViews>
    <sheetView tabSelected="1" workbookViewId="0">
      <selection activeCell="D13" sqref="D13"/>
    </sheetView>
  </sheetViews>
  <sheetFormatPr defaultRowHeight="15" x14ac:dyDescent="0.25"/>
  <cols>
    <col min="1" max="2" width="3.140625" customWidth="1"/>
    <col min="3" max="4" width="16.28515625" style="1" customWidth="1"/>
    <col min="5" max="6" width="16.42578125" style="1" customWidth="1"/>
    <col min="7" max="12" width="11.7109375" style="1" customWidth="1"/>
    <col min="13" max="13" width="14.7109375" style="1" customWidth="1"/>
    <col min="14" max="14" width="15.7109375" style="1" customWidth="1"/>
    <col min="15" max="15" width="12.7109375" style="2" customWidth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>
        <v>33</v>
      </c>
      <c r="B2">
        <v>75</v>
      </c>
      <c r="C2" s="1">
        <v>-0.71638217571412388</v>
      </c>
      <c r="D2" s="1">
        <v>-71.226230815422028</v>
      </c>
      <c r="E2" s="1">
        <v>-0.72812773127755215</v>
      </c>
      <c r="F2" s="1">
        <v>-70.572692112273515</v>
      </c>
      <c r="G2" s="1">
        <v>16.266632802968587</v>
      </c>
      <c r="H2" s="1">
        <v>4.9733736492951879</v>
      </c>
      <c r="I2" s="1">
        <v>15.654201653311468</v>
      </c>
      <c r="J2" s="1">
        <v>5.0380272859857378</v>
      </c>
      <c r="K2" s="1">
        <v>6.3629567621824945</v>
      </c>
      <c r="L2" s="1">
        <v>3.30059494619938</v>
      </c>
      <c r="M2" s="1">
        <v>3.7649534299769383</v>
      </c>
      <c r="N2" s="1">
        <v>1.2999955613572778</v>
      </c>
      <c r="O2" s="2">
        <v>0.51872031660125184</v>
      </c>
    </row>
    <row r="3" spans="1:15" x14ac:dyDescent="0.25">
      <c r="A3">
        <v>33</v>
      </c>
      <c r="B3">
        <v>75</v>
      </c>
      <c r="C3" s="1">
        <v>-0.96650698225527387</v>
      </c>
      <c r="D3" s="1">
        <v>71.224982052624171</v>
      </c>
      <c r="E3" s="1">
        <v>-0.99987552678337355</v>
      </c>
      <c r="F3" s="1">
        <v>70.504316279963419</v>
      </c>
      <c r="G3" s="1">
        <v>16.537253780521951</v>
      </c>
      <c r="H3" s="1">
        <v>4.9457287872545761</v>
      </c>
      <c r="I3" s="1">
        <v>15.65319799488972</v>
      </c>
      <c r="J3" s="1">
        <v>5.0380272859857378</v>
      </c>
      <c r="K3" s="1">
        <v>6.3629567621824945</v>
      </c>
      <c r="L3" s="1">
        <v>3.30059494619938</v>
      </c>
      <c r="M3" s="1">
        <v>5.3458439796908568</v>
      </c>
      <c r="N3" s="1">
        <v>1.8662264491538672</v>
      </c>
      <c r="O3" s="2">
        <v>0.51872031660125184</v>
      </c>
    </row>
    <row r="4" spans="1:15" x14ac:dyDescent="0.25">
      <c r="A4">
        <v>41</v>
      </c>
      <c r="B4">
        <v>75</v>
      </c>
      <c r="C4" s="1">
        <v>4.9380100500047801</v>
      </c>
      <c r="D4" s="1">
        <v>71.155188325437024</v>
      </c>
      <c r="E4" s="1">
        <v>4.5657660391552364</v>
      </c>
      <c r="F4" s="1">
        <v>70.175649434404079</v>
      </c>
      <c r="G4" s="1">
        <v>19.634160014975897</v>
      </c>
      <c r="H4" s="1">
        <v>5.7813688034204782</v>
      </c>
      <c r="I4" s="1">
        <v>18.518007762601918</v>
      </c>
      <c r="J4" s="1">
        <v>5.9814272753803399</v>
      </c>
      <c r="K4" s="1">
        <v>8.817285779856558</v>
      </c>
      <c r="L4" s="1">
        <v>3.9186505978434201</v>
      </c>
      <c r="M4" s="1">
        <v>5.684746643210798</v>
      </c>
      <c r="N4" s="1">
        <v>3.4603997558761432</v>
      </c>
      <c r="O4" s="2">
        <v>0.44442821699118951</v>
      </c>
    </row>
    <row r="5" spans="1:15" x14ac:dyDescent="0.25">
      <c r="A5">
        <v>33</v>
      </c>
      <c r="B5">
        <v>75</v>
      </c>
      <c r="C5" s="1">
        <v>-5.7753475446271212</v>
      </c>
      <c r="D5" s="1">
        <v>71.128370794440315</v>
      </c>
      <c r="E5" s="1">
        <v>-5.9066762367655468</v>
      </c>
      <c r="F5" s="1">
        <v>70.356122841088478</v>
      </c>
      <c r="G5" s="1">
        <v>16.014446978004198</v>
      </c>
      <c r="H5" s="1">
        <v>4.9620957289598504</v>
      </c>
      <c r="I5" s="1">
        <v>15.575959942429222</v>
      </c>
      <c r="J5" s="1">
        <v>5.0380272859857378</v>
      </c>
      <c r="K5" s="1">
        <v>6.3629567621824945</v>
      </c>
      <c r="L5" s="1">
        <v>3.30059494619938</v>
      </c>
      <c r="M5" s="1">
        <v>2.7380716685205364</v>
      </c>
      <c r="N5" s="1">
        <v>1.5302316032061736</v>
      </c>
      <c r="O5" s="2">
        <v>0.51872031660125184</v>
      </c>
    </row>
    <row r="6" spans="1:15" x14ac:dyDescent="0.25">
      <c r="A6">
        <v>33</v>
      </c>
      <c r="B6">
        <v>75</v>
      </c>
      <c r="C6" s="1">
        <v>-11.475661178461479</v>
      </c>
      <c r="D6" s="1">
        <v>-70.830038650338238</v>
      </c>
      <c r="E6" s="1">
        <v>-11.635642407269469</v>
      </c>
      <c r="F6" s="1">
        <v>-70.167294677034363</v>
      </c>
      <c r="G6" s="1">
        <v>16.210232668257039</v>
      </c>
      <c r="H6" s="1">
        <v>4.9283018760383195</v>
      </c>
      <c r="I6" s="1">
        <v>15.342462535080944</v>
      </c>
      <c r="J6" s="1">
        <v>5.0380272859857378</v>
      </c>
      <c r="K6" s="1">
        <v>6.3629567621824945</v>
      </c>
      <c r="L6" s="1">
        <v>3.30059494619938</v>
      </c>
      <c r="M6" s="1">
        <v>5.3532244165462615</v>
      </c>
      <c r="N6" s="1">
        <v>2.2264344333473041</v>
      </c>
      <c r="O6" s="2">
        <v>0.51872031660125184</v>
      </c>
    </row>
    <row r="7" spans="1:15" x14ac:dyDescent="0.25">
      <c r="A7">
        <v>33</v>
      </c>
      <c r="B7">
        <v>75</v>
      </c>
      <c r="C7" s="1">
        <v>11.635307873867223</v>
      </c>
      <c r="D7" s="1">
        <v>-70.818687224199863</v>
      </c>
      <c r="E7" s="1">
        <v>11.686588315860007</v>
      </c>
      <c r="F7" s="1">
        <v>-70.132697939105938</v>
      </c>
      <c r="G7" s="1">
        <v>16.123914026472914</v>
      </c>
      <c r="H7" s="1">
        <v>4.918831127349919</v>
      </c>
      <c r="I7" s="1">
        <v>15.333724387417426</v>
      </c>
      <c r="J7" s="1">
        <v>5.0380272859857378</v>
      </c>
      <c r="K7" s="1">
        <v>6.3629567621824945</v>
      </c>
      <c r="L7" s="1">
        <v>3.30059494619938</v>
      </c>
      <c r="M7" s="1">
        <v>4.900730912842385</v>
      </c>
      <c r="N7" s="1">
        <v>2.4232618593685524</v>
      </c>
      <c r="O7" s="2">
        <v>0.51872031660125184</v>
      </c>
    </row>
    <row r="8" spans="1:15" x14ac:dyDescent="0.25">
      <c r="A8">
        <v>33</v>
      </c>
      <c r="B8">
        <v>75</v>
      </c>
      <c r="C8" s="1">
        <v>-12.906750046287383</v>
      </c>
      <c r="D8" s="1">
        <v>70.72221990339375</v>
      </c>
      <c r="E8" s="1">
        <v>-12.931259406531986</v>
      </c>
      <c r="F8" s="1">
        <v>70.103590872585471</v>
      </c>
      <c r="G8" s="1">
        <v>16.050535824171348</v>
      </c>
      <c r="H8" s="1">
        <v>4.8897453329844902</v>
      </c>
      <c r="I8" s="1">
        <v>15.259889246337439</v>
      </c>
      <c r="J8" s="1">
        <v>5.0380272859857378</v>
      </c>
      <c r="K8" s="1">
        <v>6.3629567621824945</v>
      </c>
      <c r="L8" s="1">
        <v>3.30059494619938</v>
      </c>
      <c r="M8" s="1">
        <v>4.9259824500265781</v>
      </c>
      <c r="N8" s="1">
        <v>3.0325087075801278</v>
      </c>
      <c r="O8" s="2">
        <v>0.51872031660125184</v>
      </c>
    </row>
    <row r="9" spans="1:15" x14ac:dyDescent="0.25">
      <c r="A9">
        <v>47</v>
      </c>
      <c r="B9">
        <v>75</v>
      </c>
      <c r="C9" s="1">
        <v>-14.712740073430927</v>
      </c>
      <c r="D9" s="1">
        <v>-70.566263567821622</v>
      </c>
      <c r="E9" s="1">
        <v>-14.506379191020287</v>
      </c>
      <c r="F9" s="1">
        <v>-68.89292390932377</v>
      </c>
      <c r="G9" s="1">
        <v>29.178322222302565</v>
      </c>
      <c r="H9" s="1">
        <v>7.8096526730537779</v>
      </c>
      <c r="I9" s="1">
        <v>24.954565621412009</v>
      </c>
      <c r="J9" s="1">
        <v>8.3027946076472237</v>
      </c>
      <c r="K9" s="1">
        <v>11.009298938587508</v>
      </c>
      <c r="L9" s="1">
        <v>5.4394627828955882</v>
      </c>
      <c r="M9" s="1">
        <v>14.475666450972675</v>
      </c>
      <c r="N9" s="1">
        <v>6.3145181384950693</v>
      </c>
      <c r="O9" s="2">
        <v>0.49407894301337513</v>
      </c>
    </row>
    <row r="10" spans="1:15" x14ac:dyDescent="0.25">
      <c r="A10">
        <v>41</v>
      </c>
      <c r="B10">
        <v>75</v>
      </c>
      <c r="C10" s="1">
        <v>14.865151974420106</v>
      </c>
      <c r="D10" s="1">
        <v>-70.552061453037226</v>
      </c>
      <c r="E10" s="1">
        <v>14.522197840554044</v>
      </c>
      <c r="F10" s="1">
        <v>-69.657314105320253</v>
      </c>
      <c r="G10" s="1">
        <v>19.097573457489279</v>
      </c>
      <c r="H10" s="1">
        <v>5.8086843958246206</v>
      </c>
      <c r="I10" s="1">
        <v>17.964930920740397</v>
      </c>
      <c r="J10" s="1">
        <v>5.9814272753803399</v>
      </c>
      <c r="K10" s="1">
        <v>8.817285779856558</v>
      </c>
      <c r="L10" s="1">
        <v>3.9186505978434201</v>
      </c>
      <c r="M10" s="1">
        <v>5.9308191130675123</v>
      </c>
      <c r="N10" s="1">
        <v>2.9738727013622879</v>
      </c>
      <c r="O10" s="2">
        <v>0.44442821699118951</v>
      </c>
    </row>
    <row r="11" spans="1:15" x14ac:dyDescent="0.25">
      <c r="A11">
        <v>41</v>
      </c>
      <c r="B11">
        <v>75</v>
      </c>
      <c r="C11" s="1">
        <v>-15.558148906070302</v>
      </c>
      <c r="D11" s="1">
        <v>70.485401841112136</v>
      </c>
      <c r="E11" s="1">
        <v>-15.675239819768974</v>
      </c>
      <c r="F11" s="1">
        <v>69.609109454838944</v>
      </c>
      <c r="G11" s="1">
        <v>19.06893627018847</v>
      </c>
      <c r="H11" s="1">
        <v>5.7841536581014257</v>
      </c>
      <c r="I11" s="1">
        <v>17.905944115100915</v>
      </c>
      <c r="J11" s="1">
        <v>5.9814272753803399</v>
      </c>
      <c r="K11" s="1">
        <v>8.817285779856558</v>
      </c>
      <c r="L11" s="1">
        <v>3.9186505978434201</v>
      </c>
      <c r="M11" s="1">
        <v>6.0988832235268662</v>
      </c>
      <c r="N11" s="1">
        <v>3.4105874245337175</v>
      </c>
      <c r="O11" s="2">
        <v>0.44442821699118951</v>
      </c>
    </row>
    <row r="12" spans="1:15" x14ac:dyDescent="0.25">
      <c r="A12">
        <v>41</v>
      </c>
      <c r="B12">
        <v>75</v>
      </c>
      <c r="C12" s="1">
        <v>18.053439584516354</v>
      </c>
      <c r="D12" s="1">
        <v>70.216268889361416</v>
      </c>
      <c r="E12" s="1">
        <v>18.150872902422375</v>
      </c>
      <c r="F12" s="1">
        <v>69.375485515613562</v>
      </c>
      <c r="G12" s="1">
        <v>19.091058381094694</v>
      </c>
      <c r="H12" s="1">
        <v>5.7826411338758188</v>
      </c>
      <c r="I12" s="1">
        <v>17.671917938305711</v>
      </c>
      <c r="J12" s="1">
        <v>5.9814272753803399</v>
      </c>
      <c r="K12" s="1">
        <v>8.817285779856558</v>
      </c>
      <c r="L12" s="1">
        <v>3.9186505978434201</v>
      </c>
      <c r="M12" s="1">
        <v>7.4335346656019627</v>
      </c>
      <c r="N12" s="1">
        <v>3.4376357948272775</v>
      </c>
      <c r="O12" s="2">
        <v>0.44442821699118951</v>
      </c>
    </row>
    <row r="13" spans="1:15" x14ac:dyDescent="0.25">
      <c r="A13">
        <v>33</v>
      </c>
      <c r="B13">
        <v>75</v>
      </c>
      <c r="C13" s="1">
        <v>19.200223233416274</v>
      </c>
      <c r="D13" s="1">
        <v>70.076695772324584</v>
      </c>
      <c r="E13" s="1">
        <v>19.071239758275539</v>
      </c>
      <c r="F13" s="1">
        <v>69.445581875197618</v>
      </c>
      <c r="G13" s="1">
        <v>15.488356991564387</v>
      </c>
      <c r="H13" s="1">
        <v>4.9868465410819862</v>
      </c>
      <c r="I13" s="1">
        <v>14.784593706123825</v>
      </c>
      <c r="J13" s="1">
        <v>5.0380272859857378</v>
      </c>
      <c r="K13" s="1">
        <v>6.3629567621824945</v>
      </c>
      <c r="L13" s="1">
        <v>3.30059494619938</v>
      </c>
      <c r="M13" s="1">
        <v>4.5438214384124889</v>
      </c>
      <c r="N13" s="1">
        <v>1.0263148160289486</v>
      </c>
      <c r="O13" s="2">
        <v>0.51872031660125184</v>
      </c>
    </row>
    <row r="14" spans="1:15" x14ac:dyDescent="0.25">
      <c r="A14">
        <v>41</v>
      </c>
      <c r="B14">
        <v>75</v>
      </c>
      <c r="C14" s="1">
        <v>19.901700107696918</v>
      </c>
      <c r="D14" s="1">
        <v>69.986181389523722</v>
      </c>
      <c r="E14" s="1">
        <v>19.623686877646428</v>
      </c>
      <c r="F14" s="1">
        <v>69.073666301245481</v>
      </c>
      <c r="G14" s="1">
        <v>18.713339600433741</v>
      </c>
      <c r="H14" s="1">
        <v>5.8636915627904633</v>
      </c>
      <c r="I14" s="1">
        <v>17.476943021205425</v>
      </c>
      <c r="J14" s="1">
        <v>5.9814272753803399</v>
      </c>
      <c r="K14" s="1">
        <v>8.817285779856558</v>
      </c>
      <c r="L14" s="1">
        <v>3.9186505978434201</v>
      </c>
      <c r="M14" s="1">
        <v>6.607033301526033</v>
      </c>
      <c r="N14" s="1">
        <v>2.0078769718550391</v>
      </c>
      <c r="O14" s="2">
        <v>0.44442821699118951</v>
      </c>
    </row>
    <row r="15" spans="1:15" x14ac:dyDescent="0.25">
      <c r="A15">
        <v>33</v>
      </c>
      <c r="B15">
        <v>75</v>
      </c>
      <c r="C15" s="1">
        <v>-21.099255903479168</v>
      </c>
      <c r="D15" s="1">
        <v>69.82235678494186</v>
      </c>
      <c r="E15" s="1">
        <v>-21.390219540348387</v>
      </c>
      <c r="F15" s="1">
        <v>69.252172478826822</v>
      </c>
      <c r="G15" s="1">
        <v>15.189123853778048</v>
      </c>
      <c r="H15" s="1">
        <v>5.0299330365872486</v>
      </c>
      <c r="I15" s="1">
        <v>14.605857610593587</v>
      </c>
      <c r="J15" s="1">
        <v>5.0380272859857378</v>
      </c>
      <c r="K15" s="1">
        <v>6.3629567621824945</v>
      </c>
      <c r="L15" s="1">
        <v>3.30059494619938</v>
      </c>
      <c r="M15" s="1">
        <v>3.840025591992148</v>
      </c>
      <c r="N15" s="1">
        <v>0.16092161346110273</v>
      </c>
      <c r="O15" s="2">
        <v>0.51872031660125184</v>
      </c>
    </row>
    <row r="16" spans="1:15" x14ac:dyDescent="0.25">
      <c r="A16">
        <v>41</v>
      </c>
      <c r="B16">
        <v>75</v>
      </c>
      <c r="C16" s="1">
        <v>-23.664286218370091</v>
      </c>
      <c r="D16" s="1">
        <v>69.430017227932439</v>
      </c>
      <c r="E16" s="1">
        <v>-23.813641279330824</v>
      </c>
      <c r="F16" s="1">
        <v>68.551176965519687</v>
      </c>
      <c r="G16" s="1">
        <v>18.237408911415834</v>
      </c>
      <c r="H16" s="1">
        <v>5.8492925920117846</v>
      </c>
      <c r="I16" s="1">
        <v>17.024069624451212</v>
      </c>
      <c r="J16" s="1">
        <v>5.9814272753803399</v>
      </c>
      <c r="K16" s="1">
        <v>8.817285779856558</v>
      </c>
      <c r="L16" s="1">
        <v>3.9186505978434201</v>
      </c>
      <c r="M16" s="1">
        <v>6.6530245215104218</v>
      </c>
      <c r="N16" s="1">
        <v>2.2589857028011884</v>
      </c>
      <c r="O16" s="2">
        <v>0.44442821699118951</v>
      </c>
    </row>
    <row r="17" spans="1:15" x14ac:dyDescent="0.25">
      <c r="A17">
        <v>41</v>
      </c>
      <c r="B17">
        <v>75</v>
      </c>
      <c r="C17" s="1">
        <v>25.443650379670295</v>
      </c>
      <c r="D17" s="1">
        <v>-69.12242777763791</v>
      </c>
      <c r="E17" s="1">
        <v>25.529558771813029</v>
      </c>
      <c r="F17" s="1">
        <v>-68.283468281246684</v>
      </c>
      <c r="G17" s="1">
        <v>17.626697753203143</v>
      </c>
      <c r="H17" s="1">
        <v>5.8584754291195411</v>
      </c>
      <c r="I17" s="1">
        <v>16.784209858816151</v>
      </c>
      <c r="J17" s="1">
        <v>5.9814272753803399</v>
      </c>
      <c r="K17" s="1">
        <v>8.817285779856558</v>
      </c>
      <c r="L17" s="1">
        <v>3.9186505978434201</v>
      </c>
      <c r="M17" s="1">
        <v>4.7796127566429369</v>
      </c>
      <c r="N17" s="1">
        <v>2.0987003828618427</v>
      </c>
      <c r="O17" s="2">
        <v>0.44442821699118951</v>
      </c>
    </row>
    <row r="18" spans="1:15" x14ac:dyDescent="0.25">
      <c r="A18">
        <v>47</v>
      </c>
      <c r="B18">
        <v>75</v>
      </c>
      <c r="C18" s="1">
        <v>-26.041501193742601</v>
      </c>
      <c r="D18" s="1">
        <v>-69.012157260719164</v>
      </c>
      <c r="E18" s="1">
        <v>-25.762637475277991</v>
      </c>
      <c r="F18" s="1">
        <v>-67.281489370469828</v>
      </c>
      <c r="G18" s="1">
        <v>26.327351710443434</v>
      </c>
      <c r="H18" s="1">
        <v>7.8943707707269537</v>
      </c>
      <c r="I18" s="1">
        <v>23.181165576881956</v>
      </c>
      <c r="J18" s="1">
        <v>8.3027946076472237</v>
      </c>
      <c r="K18" s="1">
        <v>11.009298938587508</v>
      </c>
      <c r="L18" s="1">
        <v>5.4394627828955882</v>
      </c>
      <c r="M18" s="1">
        <v>11.950256782999794</v>
      </c>
      <c r="N18" s="1">
        <v>5.1736084962558735</v>
      </c>
      <c r="O18" s="2">
        <v>0.49407894301337513</v>
      </c>
    </row>
    <row r="19" spans="1:15" x14ac:dyDescent="0.25">
      <c r="A19">
        <v>41</v>
      </c>
      <c r="B19">
        <v>75</v>
      </c>
      <c r="C19" s="1">
        <v>31.652853740086563</v>
      </c>
      <c r="D19" s="1">
        <v>67.787443715925448</v>
      </c>
      <c r="E19" s="1">
        <v>31.574757935123738</v>
      </c>
      <c r="F19" s="1">
        <v>66.992372717678236</v>
      </c>
      <c r="G19" s="1">
        <v>16.441617750139148</v>
      </c>
      <c r="H19" s="1">
        <v>5.867358193343212</v>
      </c>
      <c r="I19" s="1">
        <v>15.822053317377765</v>
      </c>
      <c r="J19" s="1">
        <v>5.9814272753803399</v>
      </c>
      <c r="K19" s="1">
        <v>8.817285779856558</v>
      </c>
      <c r="L19" s="1">
        <v>3.9186505978434201</v>
      </c>
      <c r="M19" s="1">
        <v>3.7682692918471434</v>
      </c>
      <c r="N19" s="1">
        <v>1.944130190765319</v>
      </c>
      <c r="O19" s="2">
        <v>0.44442821699118951</v>
      </c>
    </row>
    <row r="20" spans="1:15" x14ac:dyDescent="0.25">
      <c r="A20">
        <v>33</v>
      </c>
      <c r="B20">
        <v>75</v>
      </c>
      <c r="C20" s="1">
        <v>33.312191661995264</v>
      </c>
      <c r="D20" s="1">
        <v>-67.351336884415787</v>
      </c>
      <c r="E20" s="1">
        <v>33.101471107454195</v>
      </c>
      <c r="F20" s="1">
        <v>-66.899518309649451</v>
      </c>
      <c r="G20" s="1">
        <v>13.435903037652318</v>
      </c>
      <c r="H20" s="1">
        <v>4.9943153287058015</v>
      </c>
      <c r="I20" s="1">
        <v>13.083090532461124</v>
      </c>
      <c r="J20" s="1">
        <v>5.0380272859857378</v>
      </c>
      <c r="K20" s="1">
        <v>6.3629567621824945</v>
      </c>
      <c r="L20" s="1">
        <v>3.30059494619938</v>
      </c>
      <c r="M20" s="1">
        <v>2.6258935049061018</v>
      </c>
      <c r="N20" s="1">
        <v>0.87523422937861495</v>
      </c>
      <c r="O20" s="2">
        <v>0.51872031660125184</v>
      </c>
    </row>
    <row r="21" spans="1:15" x14ac:dyDescent="0.25">
      <c r="A21">
        <v>41</v>
      </c>
      <c r="B21">
        <v>75</v>
      </c>
      <c r="C21" s="1">
        <v>-33.631443022158031</v>
      </c>
      <c r="D21" s="1">
        <v>67.263070294672858</v>
      </c>
      <c r="E21" s="1">
        <v>-33.427098989164925</v>
      </c>
      <c r="F21" s="1">
        <v>66.448444589081987</v>
      </c>
      <c r="G21" s="1">
        <v>16.073130208282183</v>
      </c>
      <c r="H21" s="1">
        <v>5.8691895589307643</v>
      </c>
      <c r="I21" s="1">
        <v>15.475855909004574</v>
      </c>
      <c r="J21" s="1">
        <v>5.9814272753803399</v>
      </c>
      <c r="K21" s="1">
        <v>8.817285779856558</v>
      </c>
      <c r="L21" s="1">
        <v>3.9186505978434201</v>
      </c>
      <c r="M21" s="1">
        <v>3.7159799711561172</v>
      </c>
      <c r="N21" s="1">
        <v>1.9123205226655313</v>
      </c>
      <c r="O21" s="2">
        <v>0.44442821699118951</v>
      </c>
    </row>
    <row r="22" spans="1:15" x14ac:dyDescent="0.25">
      <c r="A22">
        <v>41</v>
      </c>
      <c r="B22">
        <v>75</v>
      </c>
      <c r="C22" s="1">
        <v>38.023732715148618</v>
      </c>
      <c r="D22" s="1">
        <v>65.888646896631542</v>
      </c>
      <c r="E22" s="1">
        <v>37.850116554352503</v>
      </c>
      <c r="F22" s="1">
        <v>65.186997209551507</v>
      </c>
      <c r="G22" s="1">
        <v>15.216734233349753</v>
      </c>
      <c r="H22" s="1">
        <v>5.8924595601885308</v>
      </c>
      <c r="I22" s="1">
        <v>14.642010740827104</v>
      </c>
      <c r="J22" s="1">
        <v>5.9814272753803399</v>
      </c>
      <c r="K22" s="1">
        <v>8.817285779856558</v>
      </c>
      <c r="L22" s="1">
        <v>3.9186505978434201</v>
      </c>
      <c r="M22" s="1">
        <v>3.7769174627697475</v>
      </c>
      <c r="N22" s="1">
        <v>1.5098570347924896</v>
      </c>
      <c r="O22" s="2">
        <v>0.44442821699118951</v>
      </c>
    </row>
    <row r="23" spans="1:15" x14ac:dyDescent="0.25">
      <c r="A23">
        <v>41</v>
      </c>
      <c r="B23">
        <v>75</v>
      </c>
      <c r="C23" s="1">
        <v>-39.032875559376578</v>
      </c>
      <c r="D23" s="1">
        <v>65.525957589713173</v>
      </c>
      <c r="E23" s="1">
        <v>-38.845468970951856</v>
      </c>
      <c r="F23" s="1">
        <v>64.734085189159657</v>
      </c>
      <c r="G23" s="1">
        <v>14.944240869456564</v>
      </c>
      <c r="H23" s="1">
        <v>5.8836565293008247</v>
      </c>
      <c r="I23" s="1">
        <v>14.438094071771818</v>
      </c>
      <c r="J23" s="1">
        <v>5.9814272753803399</v>
      </c>
      <c r="K23" s="1">
        <v>8.817285779856558</v>
      </c>
      <c r="L23" s="1">
        <v>3.9186505978434201</v>
      </c>
      <c r="M23" s="1">
        <v>3.3869020320679004</v>
      </c>
      <c r="N23" s="1">
        <v>1.6617344264168599</v>
      </c>
      <c r="O23" s="2">
        <v>0.44442821699118951</v>
      </c>
    </row>
    <row r="24" spans="1:15" x14ac:dyDescent="0.25">
      <c r="A24">
        <v>33</v>
      </c>
      <c r="B24">
        <v>75</v>
      </c>
      <c r="C24" s="1">
        <v>41.913406778488685</v>
      </c>
      <c r="D24" s="1">
        <v>64.377097166416092</v>
      </c>
      <c r="E24" s="1">
        <v>42.163392513345265</v>
      </c>
      <c r="F24" s="1">
        <v>63.862614508952767</v>
      </c>
      <c r="G24" s="1">
        <v>11.957923157400581</v>
      </c>
      <c r="H24" s="1">
        <v>4.9600012556713828</v>
      </c>
      <c r="I24" s="1">
        <v>11.650067091325324</v>
      </c>
      <c r="J24" s="1">
        <v>5.0380272859857378</v>
      </c>
      <c r="K24" s="1">
        <v>6.3629567621824945</v>
      </c>
      <c r="L24" s="1">
        <v>3.30059494619938</v>
      </c>
      <c r="M24" s="1">
        <v>2.5744944337155151</v>
      </c>
      <c r="N24" s="1">
        <v>1.5731050516396168</v>
      </c>
      <c r="O24" s="2">
        <v>0.51872031660125184</v>
      </c>
    </row>
    <row r="25" spans="1:15" x14ac:dyDescent="0.25">
      <c r="A25">
        <v>41</v>
      </c>
      <c r="B25">
        <v>75</v>
      </c>
      <c r="C25" s="1">
        <v>-45.625077972244284</v>
      </c>
      <c r="D25" s="1">
        <v>62.603124353611946</v>
      </c>
      <c r="E25" s="1">
        <v>-45.885002577154793</v>
      </c>
      <c r="F25" s="1">
        <v>61.96670140259868</v>
      </c>
      <c r="G25" s="1">
        <v>13.306535149255266</v>
      </c>
      <c r="H25" s="1">
        <v>5.8817925928933041</v>
      </c>
      <c r="I25" s="1">
        <v>12.998825274619684</v>
      </c>
      <c r="J25" s="1">
        <v>5.9814272753803399</v>
      </c>
      <c r="K25" s="1">
        <v>8.817285779856558</v>
      </c>
      <c r="L25" s="1">
        <v>3.9186505978434201</v>
      </c>
      <c r="M25" s="1">
        <v>2.3124718131662125</v>
      </c>
      <c r="N25" s="1">
        <v>1.6939509667073218</v>
      </c>
      <c r="O25" s="2">
        <v>0.44442821699118951</v>
      </c>
    </row>
    <row r="26" spans="1:15" x14ac:dyDescent="0.25">
      <c r="A26">
        <v>41</v>
      </c>
      <c r="B26">
        <v>75</v>
      </c>
      <c r="C26" s="1">
        <v>-47.231558638060136</v>
      </c>
      <c r="D26" s="1">
        <v>-61.711149282668586</v>
      </c>
      <c r="E26" s="1">
        <v>-47.278417895993385</v>
      </c>
      <c r="F26" s="1">
        <v>-61.165306613618625</v>
      </c>
      <c r="G26" s="1">
        <v>12.826947109111972</v>
      </c>
      <c r="H26" s="1">
        <v>5.9691805415224364</v>
      </c>
      <c r="I26" s="1">
        <v>12.621258491229248</v>
      </c>
      <c r="J26" s="1">
        <v>5.9814272753803399</v>
      </c>
      <c r="K26" s="1">
        <v>8.817285779856558</v>
      </c>
      <c r="L26" s="1">
        <v>3.9186505978434201</v>
      </c>
      <c r="M26" s="1">
        <v>1.6035664303675701</v>
      </c>
      <c r="N26" s="1">
        <v>0.20516608222374208</v>
      </c>
      <c r="O26" s="2">
        <v>0.44442821699118951</v>
      </c>
    </row>
    <row r="27" spans="1:15" x14ac:dyDescent="0.25">
      <c r="A27">
        <v>47</v>
      </c>
      <c r="B27">
        <v>75</v>
      </c>
      <c r="C27" s="1">
        <v>-51.602539016209398</v>
      </c>
      <c r="D27" s="1">
        <v>-58.794199902166682</v>
      </c>
      <c r="E27" s="1">
        <v>-51.523520407689553</v>
      </c>
      <c r="F27" s="1">
        <v>-57.672186219073929</v>
      </c>
      <c r="G27" s="1">
        <v>16.685476898231311</v>
      </c>
      <c r="H27" s="1">
        <v>8.1642910012807377</v>
      </c>
      <c r="I27" s="1">
        <v>16.025046771325716</v>
      </c>
      <c r="J27" s="1">
        <v>8.3027946076472237</v>
      </c>
      <c r="K27" s="1">
        <v>11.009298938587508</v>
      </c>
      <c r="L27" s="1">
        <v>5.4394627828955882</v>
      </c>
      <c r="M27" s="1">
        <v>3.958113579454249</v>
      </c>
      <c r="N27" s="1">
        <v>1.6964560222652378</v>
      </c>
      <c r="O27" s="2">
        <v>0.49407894301337513</v>
      </c>
    </row>
    <row r="28" spans="1:15" x14ac:dyDescent="0.25">
      <c r="A28">
        <v>47</v>
      </c>
      <c r="B28">
        <v>75</v>
      </c>
      <c r="C28" s="1">
        <v>-52.238498290909973</v>
      </c>
      <c r="D28" s="1">
        <v>-58.297702465805052</v>
      </c>
      <c r="E28" s="1">
        <v>-52.095493185080187</v>
      </c>
      <c r="F28" s="1">
        <v>-57.13154224995705</v>
      </c>
      <c r="G28" s="1">
        <v>16.485818506684531</v>
      </c>
      <c r="H28" s="1">
        <v>8.1750996604438839</v>
      </c>
      <c r="I28" s="1">
        <v>15.799626030194549</v>
      </c>
      <c r="J28" s="1">
        <v>8.3027946076472237</v>
      </c>
      <c r="K28" s="1">
        <v>11.009298938587508</v>
      </c>
      <c r="L28" s="1">
        <v>5.4394627828955882</v>
      </c>
      <c r="M28" s="1">
        <v>4.1623197308143984</v>
      </c>
      <c r="N28" s="1">
        <v>1.5619986606549365</v>
      </c>
      <c r="O28" s="2">
        <v>0.49407894301337513</v>
      </c>
    </row>
    <row r="29" spans="1:15" x14ac:dyDescent="0.25">
      <c r="A29">
        <v>32</v>
      </c>
      <c r="B29">
        <v>60</v>
      </c>
      <c r="C29" s="1">
        <v>-7.5926944648263384E-2</v>
      </c>
      <c r="D29" s="1">
        <v>-58.090285028315826</v>
      </c>
      <c r="E29" s="1">
        <v>-4.7319514261338798E-2</v>
      </c>
      <c r="F29" s="1">
        <v>-57.762683744727447</v>
      </c>
      <c r="G29" s="1">
        <v>7.7028978638437495</v>
      </c>
      <c r="H29" s="1">
        <v>4.0547234733674493</v>
      </c>
      <c r="I29" s="1">
        <v>7.6780551773685115</v>
      </c>
      <c r="J29" s="1">
        <v>4.0584838906792875</v>
      </c>
      <c r="K29" s="1">
        <v>5.2828178155460135</v>
      </c>
      <c r="L29" s="1">
        <v>2.6588604345334965</v>
      </c>
      <c r="M29" s="1">
        <v>0.32251091620785827</v>
      </c>
      <c r="N29" s="1">
        <v>9.2741646539835534E-2</v>
      </c>
      <c r="O29" s="2">
        <v>0.5033034504254783</v>
      </c>
    </row>
    <row r="30" spans="1:15" x14ac:dyDescent="0.25">
      <c r="A30">
        <v>31</v>
      </c>
      <c r="B30">
        <v>60</v>
      </c>
      <c r="C30" s="1">
        <v>0.41429919585693276</v>
      </c>
      <c r="D30" s="1">
        <v>58.08938363291395</v>
      </c>
      <c r="E30" s="1">
        <v>0.31386381500756677</v>
      </c>
      <c r="F30" s="1">
        <v>57.912522040169627</v>
      </c>
      <c r="G30" s="1">
        <v>7.7102620203336087</v>
      </c>
      <c r="H30" s="1">
        <v>4.0284867548069831</v>
      </c>
      <c r="I30" s="1">
        <v>7.67786119350707</v>
      </c>
      <c r="J30" s="1">
        <v>4.0584838906792875</v>
      </c>
      <c r="K30" s="1">
        <v>5.2828178155460135</v>
      </c>
      <c r="L30" s="1">
        <v>2.6588604345334965</v>
      </c>
      <c r="M30" s="1">
        <v>0.42022990582020259</v>
      </c>
      <c r="N30" s="1">
        <v>0.74462540646336572</v>
      </c>
      <c r="O30" s="2">
        <v>0.5033034504254783</v>
      </c>
    </row>
    <row r="31" spans="1:15" x14ac:dyDescent="0.25">
      <c r="A31">
        <v>30</v>
      </c>
      <c r="B31">
        <v>60</v>
      </c>
      <c r="C31" s="1">
        <v>1.3247254062928351</v>
      </c>
      <c r="D31" s="1">
        <v>58.080777788780928</v>
      </c>
      <c r="E31" s="1">
        <v>1.0835622274046672</v>
      </c>
      <c r="F31" s="1">
        <v>57.884967150306942</v>
      </c>
      <c r="G31" s="1">
        <v>7.7351890258972169</v>
      </c>
      <c r="H31" s="1">
        <v>4.0242955021605376</v>
      </c>
      <c r="I31" s="1">
        <v>7.6760097707881636</v>
      </c>
      <c r="J31" s="1">
        <v>4.0584838906792875</v>
      </c>
      <c r="K31" s="1">
        <v>5.2828178155460135</v>
      </c>
      <c r="L31" s="1">
        <v>2.6588604345334965</v>
      </c>
      <c r="M31" s="1">
        <v>0.7650654031972931</v>
      </c>
      <c r="N31" s="1">
        <v>0.8495496541045533</v>
      </c>
      <c r="O31" s="2">
        <v>0.5033034504254783</v>
      </c>
    </row>
    <row r="32" spans="1:15" x14ac:dyDescent="0.25">
      <c r="A32">
        <v>46</v>
      </c>
      <c r="B32">
        <v>60</v>
      </c>
      <c r="C32" s="1">
        <v>1.4151698464897664</v>
      </c>
      <c r="D32" s="1">
        <v>58.079430429949923</v>
      </c>
      <c r="E32" s="1">
        <v>1.4594633287806729</v>
      </c>
      <c r="F32" s="1">
        <v>57.77846783781866</v>
      </c>
      <c r="G32" s="1">
        <v>9.2045038114049458</v>
      </c>
      <c r="H32" s="1">
        <v>4.7878357942816825</v>
      </c>
      <c r="I32" s="1">
        <v>9.1143096455863208</v>
      </c>
      <c r="J32" s="1">
        <v>4.8191282197520762</v>
      </c>
      <c r="K32" s="1">
        <v>6.9255697695451905</v>
      </c>
      <c r="L32" s="1">
        <v>3.1571862048953463</v>
      </c>
      <c r="M32" s="1">
        <v>0.97989166680412276</v>
      </c>
      <c r="N32" s="1">
        <v>0.65358184396732166</v>
      </c>
      <c r="O32" s="2">
        <v>0.45587385730758179</v>
      </c>
    </row>
    <row r="33" spans="1:15" x14ac:dyDescent="0.25">
      <c r="A33">
        <v>32</v>
      </c>
      <c r="B33">
        <v>60</v>
      </c>
      <c r="C33" s="1">
        <v>-1.7197254794228356</v>
      </c>
      <c r="D33" s="1">
        <v>58.074238379962665</v>
      </c>
      <c r="E33" s="1">
        <v>-1.7348164496461573</v>
      </c>
      <c r="F33" s="1">
        <v>57.841261648174466</v>
      </c>
      <c r="G33" s="1">
        <v>7.7155613183153351</v>
      </c>
      <c r="H33" s="1">
        <v>4.0644160665394864</v>
      </c>
      <c r="I33" s="1">
        <v>7.674603624368145</v>
      </c>
      <c r="J33" s="1">
        <v>4.0584838906792875</v>
      </c>
      <c r="K33" s="1">
        <v>5.2828178155460135</v>
      </c>
      <c r="L33" s="1">
        <v>2.6588604345334965</v>
      </c>
      <c r="M33" s="1">
        <v>0.53084529119046686</v>
      </c>
      <c r="N33" s="1">
        <v>0.14595395163983918</v>
      </c>
      <c r="O33" s="2">
        <v>0.5033034504254783</v>
      </c>
    </row>
    <row r="34" spans="1:15" x14ac:dyDescent="0.25">
      <c r="A34">
        <v>12</v>
      </c>
      <c r="B34">
        <v>60</v>
      </c>
      <c r="C34" s="1">
        <v>3.4754263914145818</v>
      </c>
      <c r="D34" s="1">
        <v>-58.02455816278168</v>
      </c>
      <c r="E34" s="1">
        <v>3.5189759527268953</v>
      </c>
      <c r="F34" s="1">
        <v>-57.859565977945067</v>
      </c>
      <c r="G34" s="1">
        <v>6.257717158246642</v>
      </c>
      <c r="H34" s="1">
        <v>3.3077876964431008</v>
      </c>
      <c r="I34" s="1">
        <v>6.2399094691003194</v>
      </c>
      <c r="J34" s="1">
        <v>3.3043797798154841</v>
      </c>
      <c r="K34" s="1">
        <v>4.9651918428984496</v>
      </c>
      <c r="L34" s="1">
        <v>2.1648193990375466</v>
      </c>
      <c r="M34" s="1">
        <v>0.28457165282478414</v>
      </c>
      <c r="N34" s="1">
        <v>0.10302706643722041</v>
      </c>
      <c r="O34" s="2">
        <v>0.43599914515565324</v>
      </c>
    </row>
    <row r="35" spans="1:15" x14ac:dyDescent="0.25">
      <c r="A35">
        <v>30</v>
      </c>
      <c r="B35">
        <v>60</v>
      </c>
      <c r="C35" s="1">
        <v>3.845165243083343</v>
      </c>
      <c r="D35" s="1">
        <v>58.00978814395414</v>
      </c>
      <c r="E35" s="1">
        <v>3.860823710707094</v>
      </c>
      <c r="F35" s="1">
        <v>57.786458474731511</v>
      </c>
      <c r="G35" s="1">
        <v>7.7989326918936426</v>
      </c>
      <c r="H35" s="1">
        <v>4.0123011598424636</v>
      </c>
      <c r="I35" s="1">
        <v>7.6607779547933443</v>
      </c>
      <c r="J35" s="1">
        <v>4.0584838906792875</v>
      </c>
      <c r="K35" s="1">
        <v>5.2828178155460135</v>
      </c>
      <c r="L35" s="1">
        <v>2.6588604345334965</v>
      </c>
      <c r="M35" s="1">
        <v>1.7714569744126509</v>
      </c>
      <c r="N35" s="1">
        <v>1.1510285244549583</v>
      </c>
      <c r="O35" s="2">
        <v>0.5033034504254783</v>
      </c>
    </row>
    <row r="36" spans="1:15" x14ac:dyDescent="0.25">
      <c r="A36">
        <v>46</v>
      </c>
      <c r="B36">
        <v>60</v>
      </c>
      <c r="C36" s="1">
        <v>5.6370290990308378</v>
      </c>
      <c r="D36" s="1">
        <v>57.916785001376006</v>
      </c>
      <c r="E36" s="1">
        <v>5.7435197469096853</v>
      </c>
      <c r="F36" s="1">
        <v>57.627655976205837</v>
      </c>
      <c r="G36" s="1">
        <v>9.201382053274294</v>
      </c>
      <c r="H36" s="1">
        <v>4.7560760757954297</v>
      </c>
      <c r="I36" s="1">
        <v>9.0730013878231723</v>
      </c>
      <c r="J36" s="1">
        <v>4.8191282197520762</v>
      </c>
      <c r="K36" s="1">
        <v>6.9255697695451905</v>
      </c>
      <c r="L36" s="1">
        <v>3.1571862048953463</v>
      </c>
      <c r="M36" s="1">
        <v>1.3952324195193881</v>
      </c>
      <c r="N36" s="1">
        <v>1.3257177335226147</v>
      </c>
      <c r="O36" s="2">
        <v>0.45587385730758179</v>
      </c>
    </row>
    <row r="37" spans="1:15" x14ac:dyDescent="0.25">
      <c r="A37">
        <v>12</v>
      </c>
      <c r="B37">
        <v>60</v>
      </c>
      <c r="C37" s="1">
        <v>-6.1072090364951741</v>
      </c>
      <c r="D37" s="1">
        <v>57.886452357518245</v>
      </c>
      <c r="E37" s="1">
        <v>-6.0401722823877391</v>
      </c>
      <c r="F37" s="1">
        <v>57.72509321624478</v>
      </c>
      <c r="G37" s="1">
        <v>6.2200541477008553</v>
      </c>
      <c r="H37" s="1">
        <v>3.3209915083778347</v>
      </c>
      <c r="I37" s="1">
        <v>6.2159270496775907</v>
      </c>
      <c r="J37" s="1">
        <v>3.3043797798154841</v>
      </c>
      <c r="K37" s="1">
        <v>4.9651918428984496</v>
      </c>
      <c r="L37" s="1">
        <v>2.1648193990375466</v>
      </c>
      <c r="M37" s="1">
        <v>6.6351480634459184E-2</v>
      </c>
      <c r="N37" s="1">
        <v>0.50020388550962402</v>
      </c>
      <c r="O37" s="2">
        <v>0.43599914515565324</v>
      </c>
    </row>
    <row r="38" spans="1:15" x14ac:dyDescent="0.25">
      <c r="A38">
        <v>32</v>
      </c>
      <c r="B38">
        <v>60</v>
      </c>
      <c r="C38" s="1">
        <v>6.5662945178325458</v>
      </c>
      <c r="D38" s="1">
        <v>57.854434832975222</v>
      </c>
      <c r="E38" s="1">
        <v>6.5817129046168512</v>
      </c>
      <c r="F38" s="1">
        <v>57.589104821758909</v>
      </c>
      <c r="G38" s="1">
        <v>7.5962041924568995</v>
      </c>
      <c r="H38" s="1">
        <v>4.0080695584665982</v>
      </c>
      <c r="I38" s="1">
        <v>7.6276954297233335</v>
      </c>
      <c r="J38" s="1">
        <v>4.0584838906792875</v>
      </c>
      <c r="K38" s="1">
        <v>5.2828178155460135</v>
      </c>
      <c r="L38" s="1">
        <v>2.6588604345334965</v>
      </c>
      <c r="M38" s="1">
        <v>0.41456543911372312</v>
      </c>
      <c r="N38" s="1">
        <v>1.2578207907144396</v>
      </c>
      <c r="O38" s="2">
        <v>0.5033034504254783</v>
      </c>
    </row>
    <row r="39" spans="1:15" x14ac:dyDescent="0.25">
      <c r="A39">
        <v>30</v>
      </c>
      <c r="B39">
        <v>60</v>
      </c>
      <c r="C39" s="1">
        <v>7.504408563344243</v>
      </c>
      <c r="D39" s="1">
        <v>57.781577547781396</v>
      </c>
      <c r="E39" s="1">
        <v>7.6008359141175577</v>
      </c>
      <c r="F39" s="1">
        <v>57.645536498913906</v>
      </c>
      <c r="G39" s="1">
        <v>7.7200682491511827</v>
      </c>
      <c r="H39" s="1">
        <v>4.1071728019669145</v>
      </c>
      <c r="I39" s="1">
        <v>7.6122979001033126</v>
      </c>
      <c r="J39" s="1">
        <v>4.0584838906792875</v>
      </c>
      <c r="K39" s="1">
        <v>5.2828178155460135</v>
      </c>
      <c r="L39" s="1">
        <v>2.6588604345334965</v>
      </c>
      <c r="M39" s="1">
        <v>1.3959766360837467</v>
      </c>
      <c r="N39" s="1">
        <v>1.1854605013042057</v>
      </c>
      <c r="O39" s="2">
        <v>0.5033034504254783</v>
      </c>
    </row>
    <row r="40" spans="1:15" x14ac:dyDescent="0.25">
      <c r="A40">
        <v>12</v>
      </c>
      <c r="B40">
        <v>60</v>
      </c>
      <c r="C40" s="1">
        <v>8.6415927723263408</v>
      </c>
      <c r="D40" s="1">
        <v>57.6797262309994</v>
      </c>
      <c r="E40" s="1">
        <v>8.6456067725699945</v>
      </c>
      <c r="F40" s="1">
        <v>57.522146635849374</v>
      </c>
      <c r="G40" s="1">
        <v>6.2066728915120688</v>
      </c>
      <c r="H40" s="1">
        <v>3.2923833074257116</v>
      </c>
      <c r="I40" s="1">
        <v>6.1804378290758368</v>
      </c>
      <c r="J40" s="1">
        <v>3.3043797798154841</v>
      </c>
      <c r="K40" s="1">
        <v>4.9651918428984496</v>
      </c>
      <c r="L40" s="1">
        <v>2.1648193990375466</v>
      </c>
      <c r="M40" s="1">
        <v>0.42269123723452079</v>
      </c>
      <c r="N40" s="1">
        <v>0.36437046569624587</v>
      </c>
      <c r="O40" s="2">
        <v>0.43599914515565324</v>
      </c>
    </row>
    <row r="41" spans="1:15" x14ac:dyDescent="0.25">
      <c r="A41">
        <v>30</v>
      </c>
      <c r="B41">
        <v>60</v>
      </c>
      <c r="C41" s="1">
        <v>9.6084560555803957</v>
      </c>
      <c r="D41" s="1">
        <v>57.58128376787694</v>
      </c>
      <c r="E41" s="1">
        <v>9.5839320150815563</v>
      </c>
      <c r="F41" s="1">
        <v>57.339178358594694</v>
      </c>
      <c r="G41" s="1">
        <v>7.5660375779594675</v>
      </c>
      <c r="H41" s="1">
        <v>4.0832690014133384</v>
      </c>
      <c r="I41" s="1">
        <v>7.5703495640180281</v>
      </c>
      <c r="J41" s="1">
        <v>4.0584838906792875</v>
      </c>
      <c r="K41" s="1">
        <v>5.2828178155460135</v>
      </c>
      <c r="L41" s="1">
        <v>2.6588604345334965</v>
      </c>
      <c r="M41" s="1">
        <v>5.6991338122899748E-2</v>
      </c>
      <c r="N41" s="1">
        <v>0.60699186669974536</v>
      </c>
      <c r="O41" s="2">
        <v>0.5033034504254783</v>
      </c>
    </row>
    <row r="42" spans="1:15" x14ac:dyDescent="0.25">
      <c r="A42">
        <v>30</v>
      </c>
      <c r="B42">
        <v>60</v>
      </c>
      <c r="C42" s="1">
        <v>12.429547396817211</v>
      </c>
      <c r="D42" s="1">
        <v>57.229975153814465</v>
      </c>
      <c r="E42" s="1">
        <v>12.636321350292022</v>
      </c>
      <c r="F42" s="1">
        <v>56.980123306970185</v>
      </c>
      <c r="G42" s="1">
        <v>7.4924685938650093</v>
      </c>
      <c r="H42" s="1">
        <v>3.9922269486740336</v>
      </c>
      <c r="I42" s="1">
        <v>7.4980989706418297</v>
      </c>
      <c r="J42" s="1">
        <v>4.0584838906792875</v>
      </c>
      <c r="K42" s="1">
        <v>5.2828178155460135</v>
      </c>
      <c r="L42" s="1">
        <v>2.6588604345334965</v>
      </c>
      <c r="M42" s="1">
        <v>7.5147152187340555E-2</v>
      </c>
      <c r="N42" s="1">
        <v>1.6596486837317772</v>
      </c>
      <c r="O42" s="2">
        <v>0.5033034504254783</v>
      </c>
    </row>
    <row r="43" spans="1:15" x14ac:dyDescent="0.25">
      <c r="A43">
        <v>32</v>
      </c>
      <c r="B43">
        <v>60</v>
      </c>
      <c r="C43" s="1">
        <v>-12.491183081865357</v>
      </c>
      <c r="D43" s="1">
        <v>-57.221206541784071</v>
      </c>
      <c r="E43" s="1">
        <v>-12.388221200906983</v>
      </c>
      <c r="F43" s="1">
        <v>-56.990152015125595</v>
      </c>
      <c r="G43" s="1">
        <v>7.5449500413566879</v>
      </c>
      <c r="H43" s="1">
        <v>4.0346364068581222</v>
      </c>
      <c r="I43" s="1">
        <v>7.4963168357361987</v>
      </c>
      <c r="J43" s="1">
        <v>4.0584838906792875</v>
      </c>
      <c r="K43" s="1">
        <v>5.2828178155460135</v>
      </c>
      <c r="L43" s="1">
        <v>2.6588604345334965</v>
      </c>
      <c r="M43" s="1">
        <v>0.64457955790180821</v>
      </c>
      <c r="N43" s="1">
        <v>0.59106896920448826</v>
      </c>
      <c r="O43" s="2">
        <v>0.5033034504254783</v>
      </c>
    </row>
    <row r="44" spans="1:15" x14ac:dyDescent="0.25">
      <c r="A44">
        <v>40</v>
      </c>
      <c r="B44">
        <v>60</v>
      </c>
      <c r="C44" s="1">
        <v>-12.651352453684177</v>
      </c>
      <c r="D44" s="1">
        <v>57.19819655245842</v>
      </c>
      <c r="E44" s="1">
        <v>-12.642106545216011</v>
      </c>
      <c r="F44" s="1">
        <v>57.026106051444124</v>
      </c>
      <c r="G44" s="1">
        <v>6.8339641931163646</v>
      </c>
      <c r="H44" s="1">
        <v>3.5403983000607053</v>
      </c>
      <c r="I44" s="1">
        <v>6.6831310673152275</v>
      </c>
      <c r="J44" s="1">
        <v>3.6204837884203567</v>
      </c>
      <c r="K44" s="1">
        <v>5.0791896277682955</v>
      </c>
      <c r="L44" s="1">
        <v>2.3719106341677803</v>
      </c>
      <c r="M44" s="1">
        <v>2.2071102736105419</v>
      </c>
      <c r="N44" s="1">
        <v>2.2620474187403765</v>
      </c>
      <c r="O44" s="2">
        <v>0.46698603674892819</v>
      </c>
    </row>
    <row r="45" spans="1:15" x14ac:dyDescent="0.25">
      <c r="A45">
        <v>40</v>
      </c>
      <c r="B45">
        <v>60</v>
      </c>
      <c r="C45" s="1">
        <v>13.287133078445793</v>
      </c>
      <c r="D45" s="1">
        <v>-57.103655417577613</v>
      </c>
      <c r="E45" s="1">
        <v>13.23965851258577</v>
      </c>
      <c r="F45" s="1">
        <v>-56.896889247346742</v>
      </c>
      <c r="G45" s="1">
        <v>6.7803221276865182</v>
      </c>
      <c r="H45" s="1">
        <v>3.6163588188529641</v>
      </c>
      <c r="I45" s="1">
        <v>6.6660736297031224</v>
      </c>
      <c r="J45" s="1">
        <v>3.6204837884203567</v>
      </c>
      <c r="K45" s="1">
        <v>5.0791896277682955</v>
      </c>
      <c r="L45" s="1">
        <v>2.3719106341677803</v>
      </c>
      <c r="M45" s="1">
        <v>1.6850010343443367</v>
      </c>
      <c r="N45" s="1">
        <v>0.11406416713651685</v>
      </c>
      <c r="O45" s="2">
        <v>0.46698603674892819</v>
      </c>
    </row>
    <row r="46" spans="1:15" x14ac:dyDescent="0.25">
      <c r="A46">
        <v>33</v>
      </c>
      <c r="B46">
        <v>75</v>
      </c>
      <c r="C46" s="1">
        <v>-53.670019772434614</v>
      </c>
      <c r="D46" s="1">
        <v>-57.09865597530694</v>
      </c>
      <c r="E46" s="1">
        <v>-53.674718667995336</v>
      </c>
      <c r="F46" s="1">
        <v>-56.764472209778219</v>
      </c>
      <c r="G46" s="1">
        <v>9.4275105824636398</v>
      </c>
      <c r="H46" s="1">
        <v>4.986838454348451</v>
      </c>
      <c r="I46" s="1">
        <v>9.2748188275511882</v>
      </c>
      <c r="J46" s="1">
        <v>5.0380272859857378</v>
      </c>
      <c r="K46" s="1">
        <v>6.3629567621824945</v>
      </c>
      <c r="L46" s="1">
        <v>3.30059494619938</v>
      </c>
      <c r="M46" s="1">
        <v>1.6196402388184798</v>
      </c>
      <c r="N46" s="1">
        <v>1.0264786418467378</v>
      </c>
      <c r="O46" s="2">
        <v>0.51872031660125184</v>
      </c>
    </row>
    <row r="47" spans="1:15" x14ac:dyDescent="0.25">
      <c r="A47">
        <v>46</v>
      </c>
      <c r="B47">
        <v>60</v>
      </c>
      <c r="C47" s="1">
        <v>14.329998963613788</v>
      </c>
      <c r="D47" s="1">
        <v>56.937326542491192</v>
      </c>
      <c r="E47" s="1">
        <v>14.42451327467092</v>
      </c>
      <c r="F47" s="1">
        <v>56.624610493345891</v>
      </c>
      <c r="G47" s="1">
        <v>8.9767887183949302</v>
      </c>
      <c r="H47" s="1">
        <v>4.733795912283683</v>
      </c>
      <c r="I47" s="1">
        <v>8.8334238368385822</v>
      </c>
      <c r="J47" s="1">
        <v>4.8191282197520762</v>
      </c>
      <c r="K47" s="1">
        <v>6.9255697695451905</v>
      </c>
      <c r="L47" s="1">
        <v>3.1571862048953463</v>
      </c>
      <c r="M47" s="1">
        <v>1.597062001276353</v>
      </c>
      <c r="N47" s="1">
        <v>1.8026190619448788</v>
      </c>
      <c r="O47" s="2">
        <v>0.45587385730758179</v>
      </c>
    </row>
    <row r="48" spans="1:15" x14ac:dyDescent="0.25">
      <c r="A48">
        <v>32</v>
      </c>
      <c r="B48">
        <v>60</v>
      </c>
      <c r="C48" s="1">
        <v>-14.334180040319813</v>
      </c>
      <c r="D48" s="1">
        <v>56.93663114939018</v>
      </c>
      <c r="E48" s="1">
        <v>-14.376171119716796</v>
      </c>
      <c r="F48" s="1">
        <v>56.669818993247482</v>
      </c>
      <c r="G48" s="1">
        <v>7.5197914271076334</v>
      </c>
      <c r="H48" s="1">
        <v>4.1003989230428113</v>
      </c>
      <c r="I48" s="1">
        <v>7.4390301130110972</v>
      </c>
      <c r="J48" s="1">
        <v>4.0584838906792875</v>
      </c>
      <c r="K48" s="1">
        <v>5.2828178155460135</v>
      </c>
      <c r="L48" s="1">
        <v>2.6588604345334965</v>
      </c>
      <c r="M48" s="1">
        <v>1.0739834326442181</v>
      </c>
      <c r="N48" s="1">
        <v>1.0222184024089931</v>
      </c>
      <c r="O48" s="2">
        <v>0.5033034504254783</v>
      </c>
    </row>
    <row r="49" spans="1:15" x14ac:dyDescent="0.25">
      <c r="A49">
        <v>32</v>
      </c>
      <c r="B49">
        <v>60</v>
      </c>
      <c r="C49" s="1">
        <v>-14.511196963278723</v>
      </c>
      <c r="D49" s="1">
        <v>56.906978469043715</v>
      </c>
      <c r="E49" s="1">
        <v>-14.449594863003787</v>
      </c>
      <c r="F49" s="1">
        <v>56.760930027199919</v>
      </c>
      <c r="G49" s="1">
        <v>7.4968507931526149</v>
      </c>
      <c r="H49" s="1">
        <v>3.9890757722804295</v>
      </c>
      <c r="I49" s="1">
        <v>7.4331216983205284</v>
      </c>
      <c r="J49" s="1">
        <v>4.0584838906792875</v>
      </c>
      <c r="K49" s="1">
        <v>5.2828178155460135</v>
      </c>
      <c r="L49" s="1">
        <v>2.6588604345334965</v>
      </c>
      <c r="M49" s="1">
        <v>0.85007820737601825</v>
      </c>
      <c r="N49" s="1">
        <v>1.7399548757926833</v>
      </c>
      <c r="O49" s="2">
        <v>0.5033034504254783</v>
      </c>
    </row>
    <row r="50" spans="1:15" x14ac:dyDescent="0.25">
      <c r="A50">
        <v>32</v>
      </c>
      <c r="B50">
        <v>60</v>
      </c>
      <c r="C50" s="1">
        <v>16.357803377568153</v>
      </c>
      <c r="D50" s="1">
        <v>-56.572556724947141</v>
      </c>
      <c r="E50" s="1">
        <v>16.380181159937813</v>
      </c>
      <c r="F50" s="1">
        <v>-56.341847075185051</v>
      </c>
      <c r="G50" s="1">
        <v>7.4094142165892141</v>
      </c>
      <c r="H50" s="1">
        <v>4.0089759033622592</v>
      </c>
      <c r="I50" s="1">
        <v>7.3672666442258627</v>
      </c>
      <c r="J50" s="1">
        <v>4.0584838906792875</v>
      </c>
      <c r="K50" s="1">
        <v>5.2828178155460135</v>
      </c>
      <c r="L50" s="1">
        <v>2.6588604345334965</v>
      </c>
      <c r="M50" s="1">
        <v>0.56883811771496784</v>
      </c>
      <c r="N50" s="1">
        <v>1.2349285331325346</v>
      </c>
      <c r="O50" s="2">
        <v>0.5033034504254783</v>
      </c>
    </row>
    <row r="51" spans="1:15" x14ac:dyDescent="0.25">
      <c r="A51">
        <v>46</v>
      </c>
      <c r="B51">
        <v>60</v>
      </c>
      <c r="C51" s="1">
        <v>16.849486868406022</v>
      </c>
      <c r="D51" s="1">
        <v>-56.475604855806203</v>
      </c>
      <c r="E51" s="1">
        <v>16.913108088049732</v>
      </c>
      <c r="F51" s="1">
        <v>-56.129238861806442</v>
      </c>
      <c r="G51" s="1">
        <v>8.7860820464647809</v>
      </c>
      <c r="H51" s="1">
        <v>4.7580008584965094</v>
      </c>
      <c r="I51" s="1">
        <v>8.7256892436250038</v>
      </c>
      <c r="J51" s="1">
        <v>4.8191282197520762</v>
      </c>
      <c r="K51" s="1">
        <v>6.9255697695451905</v>
      </c>
      <c r="L51" s="1">
        <v>3.1571862048953463</v>
      </c>
      <c r="M51" s="1">
        <v>0.6873689833579133</v>
      </c>
      <c r="N51" s="1">
        <v>1.2847278315725752</v>
      </c>
      <c r="O51" s="2">
        <v>0.45587385730758179</v>
      </c>
    </row>
    <row r="52" spans="1:15" x14ac:dyDescent="0.25">
      <c r="A52">
        <v>30</v>
      </c>
      <c r="B52">
        <v>60</v>
      </c>
      <c r="C52" s="1">
        <v>17.295559625292768</v>
      </c>
      <c r="D52" s="1">
        <v>-56.384688508340979</v>
      </c>
      <c r="E52" s="1">
        <v>17.274174116666508</v>
      </c>
      <c r="F52" s="1">
        <v>-56.191873169550291</v>
      </c>
      <c r="G52" s="1">
        <v>7.3946757025373024</v>
      </c>
      <c r="H52" s="1">
        <v>4.0104473696476175</v>
      </c>
      <c r="I52" s="1">
        <v>7.3308894653859609</v>
      </c>
      <c r="J52" s="1">
        <v>4.0584838906792875</v>
      </c>
      <c r="K52" s="1">
        <v>5.2828178155460135</v>
      </c>
      <c r="L52" s="1">
        <v>2.6588604345334965</v>
      </c>
      <c r="M52" s="1">
        <v>0.86259681583405867</v>
      </c>
      <c r="N52" s="1">
        <v>1.1977846011700881</v>
      </c>
      <c r="O52" s="2">
        <v>0.5033034504254783</v>
      </c>
    </row>
    <row r="53" spans="1:15" x14ac:dyDescent="0.25">
      <c r="A53">
        <v>46</v>
      </c>
      <c r="B53">
        <v>60</v>
      </c>
      <c r="C53" s="1">
        <v>17.574384037180621</v>
      </c>
      <c r="D53" s="1">
        <v>56.326412241470564</v>
      </c>
      <c r="E53" s="1">
        <v>17.593324448452666</v>
      </c>
      <c r="F53" s="1">
        <v>56.00640710023837</v>
      </c>
      <c r="G53" s="1">
        <v>8.7337894051095262</v>
      </c>
      <c r="H53" s="1">
        <v>4.7426181993050953</v>
      </c>
      <c r="I53" s="1">
        <v>8.69155718852031</v>
      </c>
      <c r="J53" s="1">
        <v>4.8191282197520762</v>
      </c>
      <c r="K53" s="1">
        <v>6.9255697695451905</v>
      </c>
      <c r="L53" s="1">
        <v>3.1571862048953463</v>
      </c>
      <c r="M53" s="1">
        <v>0.48354974719803828</v>
      </c>
      <c r="N53" s="1">
        <v>1.6132443564230274</v>
      </c>
      <c r="O53" s="2">
        <v>0.45587385730758179</v>
      </c>
    </row>
    <row r="54" spans="1:15" x14ac:dyDescent="0.25">
      <c r="A54">
        <v>47</v>
      </c>
      <c r="B54">
        <v>75</v>
      </c>
      <c r="C54" s="1">
        <v>-54.61390364293996</v>
      </c>
      <c r="D54" s="1">
        <v>56.239808151271554</v>
      </c>
      <c r="E54" s="1">
        <v>-54.582345458584335</v>
      </c>
      <c r="F54" s="1">
        <v>55.186308997650322</v>
      </c>
      <c r="G54" s="1">
        <v>15.610650064102311</v>
      </c>
      <c r="H54" s="1">
        <v>8.1691611698606472</v>
      </c>
      <c r="I54" s="1">
        <v>14.940658226125981</v>
      </c>
      <c r="J54" s="1">
        <v>8.3027946076472237</v>
      </c>
      <c r="K54" s="1">
        <v>11.009298938587508</v>
      </c>
      <c r="L54" s="1">
        <v>5.4394627828955882</v>
      </c>
      <c r="M54" s="1">
        <v>4.2918894166811077</v>
      </c>
      <c r="N54" s="1">
        <v>1.6358281469535016</v>
      </c>
      <c r="O54" s="2">
        <v>0.49407894301337513</v>
      </c>
    </row>
    <row r="55" spans="1:15" x14ac:dyDescent="0.25">
      <c r="A55">
        <v>31</v>
      </c>
      <c r="B55">
        <v>60</v>
      </c>
      <c r="C55" s="1">
        <v>-18.327022947845833</v>
      </c>
      <c r="D55" s="1">
        <v>56.163455834959002</v>
      </c>
      <c r="E55" s="1">
        <v>-18.342113610236904</v>
      </c>
      <c r="F55" s="1">
        <v>55.961894769493682</v>
      </c>
      <c r="G55" s="1">
        <v>7.3394884916258514</v>
      </c>
      <c r="H55" s="1">
        <v>4.097817401642903</v>
      </c>
      <c r="I55" s="1">
        <v>7.2886097405798003</v>
      </c>
      <c r="J55" s="1">
        <v>4.0584838906792875</v>
      </c>
      <c r="K55" s="1">
        <v>5.2828178155460135</v>
      </c>
      <c r="L55" s="1">
        <v>2.6588604345334965</v>
      </c>
      <c r="M55" s="1">
        <v>0.69321930409867549</v>
      </c>
      <c r="N55" s="1">
        <v>0.95986490144353032</v>
      </c>
      <c r="O55" s="2">
        <v>0.5033034504254783</v>
      </c>
    </row>
    <row r="56" spans="1:15" x14ac:dyDescent="0.25">
      <c r="A56">
        <v>30</v>
      </c>
      <c r="B56">
        <v>60</v>
      </c>
      <c r="C56" s="1">
        <v>-20.225042220975869</v>
      </c>
      <c r="D56" s="1">
        <v>-55.714659997831149</v>
      </c>
      <c r="E56" s="1">
        <v>-20.14792750204197</v>
      </c>
      <c r="F56" s="1">
        <v>-55.509787601849396</v>
      </c>
      <c r="G56" s="1">
        <v>7.2103401413434884</v>
      </c>
      <c r="H56" s="1">
        <v>4.046042257813812</v>
      </c>
      <c r="I56" s="1">
        <v>7.2046480840768661</v>
      </c>
      <c r="J56" s="1">
        <v>4.0584838906792875</v>
      </c>
      <c r="K56" s="1">
        <v>5.2828178155460135</v>
      </c>
      <c r="L56" s="1">
        <v>2.6588604345334965</v>
      </c>
      <c r="M56" s="1">
        <v>7.8942978487028401E-2</v>
      </c>
      <c r="N56" s="1">
        <v>0.30750130801150016</v>
      </c>
      <c r="O56" s="2">
        <v>0.5033034504254783</v>
      </c>
    </row>
    <row r="57" spans="1:15" x14ac:dyDescent="0.25">
      <c r="A57">
        <v>40</v>
      </c>
      <c r="B57">
        <v>60</v>
      </c>
      <c r="C57" s="1">
        <v>20.964732534245904</v>
      </c>
      <c r="D57" s="1">
        <v>-55.5244765014519</v>
      </c>
      <c r="E57" s="1">
        <v>20.975344851342999</v>
      </c>
      <c r="F57" s="1">
        <v>-55.409189755251923</v>
      </c>
      <c r="G57" s="1">
        <v>6.4915891310928737</v>
      </c>
      <c r="H57" s="1">
        <v>3.5928908261153674</v>
      </c>
      <c r="I57" s="1">
        <v>6.3960028666873407</v>
      </c>
      <c r="J57" s="1">
        <v>3.6204837884203567</v>
      </c>
      <c r="K57" s="1">
        <v>5.0791896277682955</v>
      </c>
      <c r="L57" s="1">
        <v>2.3719106341677803</v>
      </c>
      <c r="M57" s="1">
        <v>1.4724632516821163</v>
      </c>
      <c r="N57" s="1">
        <v>0.76798777475860047</v>
      </c>
      <c r="O57" s="2">
        <v>0.46698603674892819</v>
      </c>
    </row>
    <row r="58" spans="1:15" x14ac:dyDescent="0.25">
      <c r="A58">
        <v>41</v>
      </c>
      <c r="B58">
        <v>75</v>
      </c>
      <c r="C58" s="1">
        <v>-55.396821289223958</v>
      </c>
      <c r="D58" s="1">
        <v>-55.481510509687467</v>
      </c>
      <c r="E58" s="1">
        <v>-55.307189729813835</v>
      </c>
      <c r="F58" s="1">
        <v>-55.100894137563628</v>
      </c>
      <c r="G58" s="1">
        <v>10.743804988576498</v>
      </c>
      <c r="H58" s="1">
        <v>5.9437146277126054</v>
      </c>
      <c r="I58" s="1">
        <v>10.555357666067099</v>
      </c>
      <c r="J58" s="1">
        <v>5.9814272753803399</v>
      </c>
      <c r="K58" s="1">
        <v>8.817285779856558</v>
      </c>
      <c r="L58" s="1">
        <v>3.9186505978434201</v>
      </c>
      <c r="M58" s="1">
        <v>1.7540091495496062</v>
      </c>
      <c r="N58" s="1">
        <v>0.63449627093297978</v>
      </c>
      <c r="O58" s="2">
        <v>0.44442821699118951</v>
      </c>
    </row>
    <row r="59" spans="1:15" x14ac:dyDescent="0.25">
      <c r="A59">
        <v>30</v>
      </c>
      <c r="B59">
        <v>60</v>
      </c>
      <c r="C59" s="1">
        <v>21.20160183412321</v>
      </c>
      <c r="D59" s="1">
        <v>55.46169748112527</v>
      </c>
      <c r="E59" s="1">
        <v>21.143590371504967</v>
      </c>
      <c r="F59" s="1">
        <v>55.163388121188369</v>
      </c>
      <c r="G59" s="1">
        <v>7.1085816611591275</v>
      </c>
      <c r="H59" s="1">
        <v>4.0318138324844357</v>
      </c>
      <c r="I59" s="1">
        <v>7.1583622460309453</v>
      </c>
      <c r="J59" s="1">
        <v>4.0584838906792875</v>
      </c>
      <c r="K59" s="1">
        <v>5.2828178155460135</v>
      </c>
      <c r="L59" s="1">
        <v>2.6588604345334965</v>
      </c>
      <c r="M59" s="1">
        <v>0.70028857013510848</v>
      </c>
      <c r="N59" s="1">
        <v>0.66149031931907165</v>
      </c>
      <c r="O59" s="2">
        <v>0.5033034504254783</v>
      </c>
    </row>
    <row r="60" spans="1:15" x14ac:dyDescent="0.25">
      <c r="A60">
        <v>47</v>
      </c>
      <c r="B60">
        <v>75</v>
      </c>
      <c r="C60" s="1">
        <v>55.556642393821356</v>
      </c>
      <c r="D60" s="1">
        <v>55.321238825105496</v>
      </c>
      <c r="E60" s="1">
        <v>55.522418086320663</v>
      </c>
      <c r="F60" s="1">
        <v>54.557170436871495</v>
      </c>
      <c r="G60" s="1">
        <v>15.084290496321024</v>
      </c>
      <c r="H60" s="1">
        <v>8.1778287028764041</v>
      </c>
      <c r="I60" s="1">
        <v>14.592554344143611</v>
      </c>
      <c r="J60" s="1">
        <v>8.3027946076472237</v>
      </c>
      <c r="K60" s="1">
        <v>11.009298938587508</v>
      </c>
      <c r="L60" s="1">
        <v>5.4394627828955882</v>
      </c>
      <c r="M60" s="1">
        <v>3.2599223165142903</v>
      </c>
      <c r="N60" s="1">
        <v>1.5281061674337233</v>
      </c>
      <c r="O60" s="2">
        <v>0.49407894301337513</v>
      </c>
    </row>
    <row r="61" spans="1:15" x14ac:dyDescent="0.25">
      <c r="A61">
        <v>12</v>
      </c>
      <c r="B61">
        <v>60</v>
      </c>
      <c r="C61" s="1">
        <v>-22.048762368336771</v>
      </c>
      <c r="D61" s="1">
        <v>-55.229538599018021</v>
      </c>
      <c r="E61" s="1">
        <v>-22.1003546208015</v>
      </c>
      <c r="F61" s="1">
        <v>-55.108155573596797</v>
      </c>
      <c r="G61" s="1">
        <v>5.8516839905071727</v>
      </c>
      <c r="H61" s="1">
        <v>3.3043542355474367</v>
      </c>
      <c r="I61" s="1">
        <v>5.79420803469778</v>
      </c>
      <c r="J61" s="1">
        <v>3.3043797798154841</v>
      </c>
      <c r="K61" s="1">
        <v>4.9651918428984496</v>
      </c>
      <c r="L61" s="1">
        <v>2.1648193990375466</v>
      </c>
      <c r="M61" s="1">
        <v>0.9822122298919832</v>
      </c>
      <c r="N61" s="1">
        <v>7.7304871773923526E-4</v>
      </c>
      <c r="O61" s="2">
        <v>0.43599914515565324</v>
      </c>
    </row>
    <row r="62" spans="1:15" x14ac:dyDescent="0.25">
      <c r="A62">
        <v>31</v>
      </c>
      <c r="B62">
        <v>60</v>
      </c>
      <c r="C62" s="1">
        <v>-22.618039038789853</v>
      </c>
      <c r="D62" s="1">
        <v>-55.066682548414938</v>
      </c>
      <c r="E62" s="1">
        <v>-22.615240454134643</v>
      </c>
      <c r="F62" s="1">
        <v>-54.815601118951456</v>
      </c>
      <c r="G62" s="1">
        <v>7.1048924565426894</v>
      </c>
      <c r="H62" s="1">
        <v>4.0978302915895881</v>
      </c>
      <c r="I62" s="1">
        <v>7.0875358776235515</v>
      </c>
      <c r="J62" s="1">
        <v>4.0584838906792875</v>
      </c>
      <c r="K62" s="1">
        <v>5.2828178155460135</v>
      </c>
      <c r="L62" s="1">
        <v>2.6588604345334965</v>
      </c>
      <c r="M62" s="1">
        <v>0.24429052269685966</v>
      </c>
      <c r="N62" s="1">
        <v>0.9601764375419698</v>
      </c>
      <c r="O62" s="2">
        <v>0.5033034504254783</v>
      </c>
    </row>
    <row r="63" spans="1:15" x14ac:dyDescent="0.25">
      <c r="A63">
        <v>30</v>
      </c>
      <c r="B63">
        <v>60</v>
      </c>
      <c r="C63" s="1">
        <v>22.745079112787543</v>
      </c>
      <c r="D63" s="1">
        <v>55.029572156138109</v>
      </c>
      <c r="E63" s="1">
        <v>22.624801687060391</v>
      </c>
      <c r="F63" s="1">
        <v>54.798442744022744</v>
      </c>
      <c r="G63" s="1">
        <v>7.0359435771332439</v>
      </c>
      <c r="H63" s="1">
        <v>4.032171107230309</v>
      </c>
      <c r="I63" s="1">
        <v>7.0809711471520203</v>
      </c>
      <c r="J63" s="1">
        <v>4.0584838906792875</v>
      </c>
      <c r="K63" s="1">
        <v>5.2828178155460135</v>
      </c>
      <c r="L63" s="1">
        <v>2.6588604345334965</v>
      </c>
      <c r="M63" s="1">
        <v>0.63996491053617244</v>
      </c>
      <c r="N63" s="1">
        <v>0.65257110249601169</v>
      </c>
      <c r="O63" s="2">
        <v>0.5033034504254783</v>
      </c>
    </row>
    <row r="64" spans="1:15" x14ac:dyDescent="0.25">
      <c r="A64">
        <v>41</v>
      </c>
      <c r="B64">
        <v>75</v>
      </c>
      <c r="C64" s="1">
        <v>56.4692131669823</v>
      </c>
      <c r="D64" s="1">
        <v>-54.367957602022138</v>
      </c>
      <c r="E64" s="1">
        <v>56.530821549470957</v>
      </c>
      <c r="F64" s="1">
        <v>-53.965443422672351</v>
      </c>
      <c r="G64" s="1">
        <v>10.533546030051991</v>
      </c>
      <c r="H64" s="1">
        <v>5.9746952410342704</v>
      </c>
      <c r="I64" s="1">
        <v>10.267176863110524</v>
      </c>
      <c r="J64" s="1">
        <v>5.9814272753803399</v>
      </c>
      <c r="K64" s="1">
        <v>8.817285779856558</v>
      </c>
      <c r="L64" s="1">
        <v>3.9186505978434201</v>
      </c>
      <c r="M64" s="1">
        <v>2.5287701423767484</v>
      </c>
      <c r="N64" s="1">
        <v>0.11267577800176017</v>
      </c>
      <c r="O64" s="2">
        <v>0.44442821699118951</v>
      </c>
    </row>
    <row r="65" spans="1:15" x14ac:dyDescent="0.25">
      <c r="A65">
        <v>40</v>
      </c>
      <c r="B65">
        <v>60</v>
      </c>
      <c r="C65" s="1">
        <v>25.082720336907528</v>
      </c>
      <c r="D65" s="1">
        <v>-54.29451025091987</v>
      </c>
      <c r="E65" s="1">
        <v>25.058146513786909</v>
      </c>
      <c r="F65" s="1">
        <v>-54.109244949172009</v>
      </c>
      <c r="G65" s="1">
        <v>6.2211505890672303</v>
      </c>
      <c r="H65" s="1">
        <v>3.614301837014728</v>
      </c>
      <c r="I65" s="1">
        <v>6.2035055026441528</v>
      </c>
      <c r="J65" s="1">
        <v>3.6204837884203567</v>
      </c>
      <c r="K65" s="1">
        <v>5.0791896277682955</v>
      </c>
      <c r="L65" s="1">
        <v>2.3719106341677803</v>
      </c>
      <c r="M65" s="1">
        <v>0.28363059486272801</v>
      </c>
      <c r="N65" s="1">
        <v>0.1710413707653915</v>
      </c>
      <c r="O65" s="2">
        <v>0.46698603674892819</v>
      </c>
    </row>
    <row r="66" spans="1:15" x14ac:dyDescent="0.25">
      <c r="A66">
        <v>31</v>
      </c>
      <c r="B66">
        <v>60</v>
      </c>
      <c r="C66" s="1">
        <v>-25.229530505450189</v>
      </c>
      <c r="D66" s="1">
        <v>-54.244911955073221</v>
      </c>
      <c r="E66" s="1">
        <v>-25.14343554376196</v>
      </c>
      <c r="F66" s="1">
        <v>-53.931988360541865</v>
      </c>
      <c r="G66" s="1">
        <v>7.0228845979094521</v>
      </c>
      <c r="H66" s="1">
        <v>4.0338304808064533</v>
      </c>
      <c r="I66" s="1">
        <v>6.9456322723727304</v>
      </c>
      <c r="J66" s="1">
        <v>4.0584838906792875</v>
      </c>
      <c r="K66" s="1">
        <v>5.2828178155460135</v>
      </c>
      <c r="L66" s="1">
        <v>2.6588604345334965</v>
      </c>
      <c r="M66" s="1">
        <v>1.1000084717285241</v>
      </c>
      <c r="N66" s="1">
        <v>0.61116623492580147</v>
      </c>
      <c r="O66" s="2">
        <v>0.5033034504254783</v>
      </c>
    </row>
    <row r="67" spans="1:15" x14ac:dyDescent="0.25">
      <c r="A67">
        <v>33</v>
      </c>
      <c r="B67">
        <v>75</v>
      </c>
      <c r="C67" s="1">
        <v>-56.734236508326795</v>
      </c>
      <c r="D67" s="1">
        <v>54.078304994374825</v>
      </c>
      <c r="E67" s="1">
        <v>-56.873253324256019</v>
      </c>
      <c r="F67" s="1">
        <v>53.740306993574521</v>
      </c>
      <c r="G67" s="1">
        <v>8.6607433709455286</v>
      </c>
      <c r="H67" s="1">
        <v>5.0244724533375651</v>
      </c>
      <c r="I67" s="1">
        <v>8.5873654479018349</v>
      </c>
      <c r="J67" s="1">
        <v>5.0380272859857378</v>
      </c>
      <c r="K67" s="1">
        <v>6.3629567621824945</v>
      </c>
      <c r="L67" s="1">
        <v>3.30059494619938</v>
      </c>
      <c r="M67" s="1">
        <v>0.84724740014646993</v>
      </c>
      <c r="N67" s="1">
        <v>0.26977623569552545</v>
      </c>
      <c r="O67" s="2">
        <v>0.51872031660125184</v>
      </c>
    </row>
    <row r="68" spans="1:15" x14ac:dyDescent="0.25">
      <c r="A68">
        <v>12</v>
      </c>
      <c r="B68">
        <v>60</v>
      </c>
      <c r="C68" s="1">
        <v>-26.337496886535014</v>
      </c>
      <c r="D68" s="1">
        <v>-53.856767384678342</v>
      </c>
      <c r="E68" s="1">
        <v>-26.365064867061172</v>
      </c>
      <c r="F68" s="1">
        <v>-53.743784929955901</v>
      </c>
      <c r="G68" s="1">
        <v>5.6918402053363844</v>
      </c>
      <c r="H68" s="1">
        <v>3.2912450327072986</v>
      </c>
      <c r="I68" s="1">
        <v>5.6024872022210648</v>
      </c>
      <c r="J68" s="1">
        <v>3.3043797798154841</v>
      </c>
      <c r="K68" s="1">
        <v>4.9651918428984496</v>
      </c>
      <c r="L68" s="1">
        <v>2.1648193990375466</v>
      </c>
      <c r="M68" s="1">
        <v>1.5698438447296303</v>
      </c>
      <c r="N68" s="1">
        <v>0.39908141076269832</v>
      </c>
      <c r="O68" s="2">
        <v>0.43599914515565324</v>
      </c>
    </row>
    <row r="69" spans="1:15" x14ac:dyDescent="0.25">
      <c r="A69">
        <v>47</v>
      </c>
      <c r="B69">
        <v>75</v>
      </c>
      <c r="C69" s="1">
        <v>-57.103350764560687</v>
      </c>
      <c r="D69" s="1">
        <v>-53.664682372825673</v>
      </c>
      <c r="E69" s="1">
        <v>-57.184474165246712</v>
      </c>
      <c r="F69" s="1">
        <v>-52.882798361893045</v>
      </c>
      <c r="G69" s="1">
        <v>14.569135587993207</v>
      </c>
      <c r="H69" s="1">
        <v>8.2156380578397012</v>
      </c>
      <c r="I69" s="1">
        <v>14.012922554183453</v>
      </c>
      <c r="J69" s="1">
        <v>8.3027946076472237</v>
      </c>
      <c r="K69" s="1">
        <v>11.009298938587508</v>
      </c>
      <c r="L69" s="1">
        <v>5.4394627828955882</v>
      </c>
      <c r="M69" s="1">
        <v>3.8177490383722139</v>
      </c>
      <c r="N69" s="1">
        <v>1.0608616055615308</v>
      </c>
      <c r="O69" s="2">
        <v>0.49407894301337513</v>
      </c>
    </row>
    <row r="70" spans="1:15" x14ac:dyDescent="0.25">
      <c r="A70">
        <v>40</v>
      </c>
      <c r="B70">
        <v>60</v>
      </c>
      <c r="C70" s="1">
        <v>27.530836602521404</v>
      </c>
      <c r="D70" s="1">
        <v>-53.410290029576231</v>
      </c>
      <c r="E70" s="1">
        <v>27.646833110602714</v>
      </c>
      <c r="F70" s="1">
        <v>-53.276256379508688</v>
      </c>
      <c r="G70" s="1">
        <v>6.1516761211939457</v>
      </c>
      <c r="H70" s="1">
        <v>3.630118618632352</v>
      </c>
      <c r="I70" s="1">
        <v>6.073814986904523</v>
      </c>
      <c r="J70" s="1">
        <v>3.6204837884203567</v>
      </c>
      <c r="K70" s="1">
        <v>5.0791896277682955</v>
      </c>
      <c r="L70" s="1">
        <v>2.3719106341677803</v>
      </c>
      <c r="M70" s="1">
        <v>1.2656897527679172</v>
      </c>
      <c r="N70" s="1">
        <v>0.26541364688587554</v>
      </c>
      <c r="O70" s="2">
        <v>0.46698603674892819</v>
      </c>
    </row>
    <row r="71" spans="1:15" x14ac:dyDescent="0.25">
      <c r="A71">
        <v>46</v>
      </c>
      <c r="B71">
        <v>60</v>
      </c>
      <c r="C71" s="1">
        <v>-27.553530861418896</v>
      </c>
      <c r="D71" s="1">
        <v>-53.401502377312433</v>
      </c>
      <c r="E71" s="1">
        <v>-27.534326969866033</v>
      </c>
      <c r="F71" s="1">
        <v>-53.015706935390035</v>
      </c>
      <c r="G71" s="1">
        <v>8.1474130626895889</v>
      </c>
      <c r="H71" s="1">
        <v>4.799336483609661</v>
      </c>
      <c r="I71" s="1">
        <v>8.0830213223708647</v>
      </c>
      <c r="J71" s="1">
        <v>4.8191282197520762</v>
      </c>
      <c r="K71" s="1">
        <v>6.9255697695451905</v>
      </c>
      <c r="L71" s="1">
        <v>3.1571862048953463</v>
      </c>
      <c r="M71" s="1">
        <v>0.79033356751728834</v>
      </c>
      <c r="N71" s="1">
        <v>0.41238484132142877</v>
      </c>
      <c r="O71" s="2">
        <v>0.45587385730758179</v>
      </c>
    </row>
    <row r="72" spans="1:15" x14ac:dyDescent="0.25">
      <c r="A72">
        <v>30</v>
      </c>
      <c r="B72">
        <v>60</v>
      </c>
      <c r="C72" s="1">
        <v>28.1175742685198</v>
      </c>
      <c r="D72" s="1">
        <v>-53.179425278953318</v>
      </c>
      <c r="E72" s="1">
        <v>28.159843090605737</v>
      </c>
      <c r="F72" s="1">
        <v>-52.996559289587708</v>
      </c>
      <c r="G72" s="1">
        <v>6.7779764772438282</v>
      </c>
      <c r="H72" s="1">
        <v>4.0706022565598667</v>
      </c>
      <c r="I72" s="1">
        <v>6.7719151070253316</v>
      </c>
      <c r="J72" s="1">
        <v>4.0584838906792875</v>
      </c>
      <c r="K72" s="1">
        <v>5.2828178155460135</v>
      </c>
      <c r="L72" s="1">
        <v>2.6588604345334965</v>
      </c>
      <c r="M72" s="1">
        <v>8.942743072134994E-2</v>
      </c>
      <c r="N72" s="1">
        <v>0.29770449473539751</v>
      </c>
      <c r="O72" s="2">
        <v>0.5033034504254783</v>
      </c>
    </row>
    <row r="73" spans="1:15" x14ac:dyDescent="0.25">
      <c r="A73">
        <v>12</v>
      </c>
      <c r="B73">
        <v>60</v>
      </c>
      <c r="C73" s="1">
        <v>-28.608470836898885</v>
      </c>
      <c r="D73" s="1">
        <v>-52.980297801818281</v>
      </c>
      <c r="E73" s="1">
        <v>-28.620506194142251</v>
      </c>
      <c r="F73" s="1">
        <v>-52.828623091758573</v>
      </c>
      <c r="G73" s="1">
        <v>5.493497065176518</v>
      </c>
      <c r="H73" s="1">
        <v>3.334144330534849</v>
      </c>
      <c r="I73" s="1">
        <v>5.4881859922163674</v>
      </c>
      <c r="J73" s="1">
        <v>3.3043797798154841</v>
      </c>
      <c r="K73" s="1">
        <v>4.9651918428984496</v>
      </c>
      <c r="L73" s="1">
        <v>2.1648193990375466</v>
      </c>
      <c r="M73" s="1">
        <v>9.6679271821545912E-2</v>
      </c>
      <c r="N73" s="1">
        <v>0.89271932371896445</v>
      </c>
      <c r="O73" s="2">
        <v>0.43599914515565324</v>
      </c>
    </row>
    <row r="74" spans="1:15" x14ac:dyDescent="0.25">
      <c r="A74">
        <v>40</v>
      </c>
      <c r="B74">
        <v>60</v>
      </c>
      <c r="C74" s="1">
        <v>-29.219867406106939</v>
      </c>
      <c r="D74" s="1">
        <v>-52.724448944568564</v>
      </c>
      <c r="E74" s="1">
        <v>-29.149039065794721</v>
      </c>
      <c r="F74" s="1">
        <v>-52.550525195028641</v>
      </c>
      <c r="G74" s="1">
        <v>6.0564903906822147</v>
      </c>
      <c r="H74" s="1">
        <v>3.6158416249804852</v>
      </c>
      <c r="I74" s="1">
        <v>5.9778590511752787</v>
      </c>
      <c r="J74" s="1">
        <v>3.6204837884203567</v>
      </c>
      <c r="K74" s="1">
        <v>5.0791896277682955</v>
      </c>
      <c r="L74" s="1">
        <v>2.3719106341677803</v>
      </c>
      <c r="M74" s="1">
        <v>1.2982987577741179</v>
      </c>
      <c r="N74" s="1">
        <v>0.12838403672883497</v>
      </c>
      <c r="O74" s="2">
        <v>0.46698603674892819</v>
      </c>
    </row>
    <row r="75" spans="1:15" x14ac:dyDescent="0.25">
      <c r="A75">
        <v>46</v>
      </c>
      <c r="B75">
        <v>60</v>
      </c>
      <c r="C75" s="1">
        <v>-29.863910174690186</v>
      </c>
      <c r="D75" s="1">
        <v>-52.445227072269446</v>
      </c>
      <c r="E75" s="1">
        <v>-29.80340350058297</v>
      </c>
      <c r="F75" s="1">
        <v>-52.192964196500398</v>
      </c>
      <c r="G75" s="1">
        <v>8.0275960947791631</v>
      </c>
      <c r="H75" s="1">
        <v>4.8507190710283021</v>
      </c>
      <c r="I75" s="1">
        <v>7.9064372145275845</v>
      </c>
      <c r="J75" s="1">
        <v>4.8191282197520762</v>
      </c>
      <c r="K75" s="1">
        <v>6.9255697695451905</v>
      </c>
      <c r="L75" s="1">
        <v>3.1571862048953463</v>
      </c>
      <c r="M75" s="1">
        <v>1.5092797248528194</v>
      </c>
      <c r="N75" s="1">
        <v>0.65126120094044171</v>
      </c>
      <c r="O75" s="2">
        <v>0.45587385730758179</v>
      </c>
    </row>
    <row r="76" spans="1:15" x14ac:dyDescent="0.25">
      <c r="A76">
        <v>32</v>
      </c>
      <c r="B76">
        <v>60</v>
      </c>
      <c r="C76" s="1">
        <v>-29.934617832745829</v>
      </c>
      <c r="D76" s="1">
        <v>-52.413950015460955</v>
      </c>
      <c r="E76" s="1">
        <v>-30.034215753074303</v>
      </c>
      <c r="F76" s="1">
        <v>-52.217114707207323</v>
      </c>
      <c r="G76" s="1">
        <v>6.7135170097036365</v>
      </c>
      <c r="H76" s="1">
        <v>4.0606344626885518</v>
      </c>
      <c r="I76" s="1">
        <v>6.6537731924996644</v>
      </c>
      <c r="J76" s="1">
        <v>4.0584838906792875</v>
      </c>
      <c r="K76" s="1">
        <v>5.2828178155460135</v>
      </c>
      <c r="L76" s="1">
        <v>2.6588604345334965</v>
      </c>
      <c r="M76" s="1">
        <v>0.88990341601308465</v>
      </c>
      <c r="N76" s="1">
        <v>5.296147754802772E-2</v>
      </c>
      <c r="O76" s="2">
        <v>0.5033034504254783</v>
      </c>
    </row>
    <row r="77" spans="1:15" x14ac:dyDescent="0.25">
      <c r="A77">
        <v>47</v>
      </c>
      <c r="B77">
        <v>75</v>
      </c>
      <c r="C77" s="1">
        <v>58.358507006515985</v>
      </c>
      <c r="D77" s="1">
        <v>52.162048817053631</v>
      </c>
      <c r="E77" s="1">
        <v>58.24612927415361</v>
      </c>
      <c r="F77" s="1">
        <v>51.369659527585256</v>
      </c>
      <c r="G77" s="1">
        <v>14.050233912630354</v>
      </c>
      <c r="H77" s="1">
        <v>8.2038453436743985</v>
      </c>
      <c r="I77" s="1">
        <v>13.535025338446877</v>
      </c>
      <c r="J77" s="1">
        <v>8.3027946076472237</v>
      </c>
      <c r="K77" s="1">
        <v>11.009298938587508</v>
      </c>
      <c r="L77" s="1">
        <v>5.4394627828955882</v>
      </c>
      <c r="M77" s="1">
        <v>3.6669038920436345</v>
      </c>
      <c r="N77" s="1">
        <v>1.2061327320013444</v>
      </c>
      <c r="O77" s="2">
        <v>0.49407894301337513</v>
      </c>
    </row>
    <row r="78" spans="1:15" x14ac:dyDescent="0.25">
      <c r="A78">
        <v>12</v>
      </c>
      <c r="B78">
        <v>60</v>
      </c>
      <c r="C78" s="1">
        <v>30.501026295961868</v>
      </c>
      <c r="D78" s="1">
        <v>52.158852592378011</v>
      </c>
      <c r="E78" s="1">
        <v>30.569706325034716</v>
      </c>
      <c r="F78" s="1">
        <v>51.953014153504988</v>
      </c>
      <c r="G78" s="1">
        <v>5.4010770638598764</v>
      </c>
      <c r="H78" s="1">
        <v>3.2698995311631953</v>
      </c>
      <c r="I78" s="1">
        <v>5.3863372964011615</v>
      </c>
      <c r="J78" s="1">
        <v>3.3043797798154841</v>
      </c>
      <c r="K78" s="1">
        <v>4.9651918428984496</v>
      </c>
      <c r="L78" s="1">
        <v>2.1648193990375466</v>
      </c>
      <c r="M78" s="1">
        <v>0.27290422418414995</v>
      </c>
      <c r="N78" s="1">
        <v>1.0544742529145301</v>
      </c>
      <c r="O78" s="2">
        <v>0.43599914515565324</v>
      </c>
    </row>
    <row r="79" spans="1:15" x14ac:dyDescent="0.25">
      <c r="A79">
        <v>40</v>
      </c>
      <c r="B79">
        <v>60</v>
      </c>
      <c r="C79" s="1">
        <v>31.926939744445228</v>
      </c>
      <c r="D79" s="1">
        <v>-51.479359809247235</v>
      </c>
      <c r="E79" s="1">
        <v>31.893235470260855</v>
      </c>
      <c r="F79" s="1">
        <v>-51.345678959316956</v>
      </c>
      <c r="G79" s="1">
        <v>5.8022903106849082</v>
      </c>
      <c r="H79" s="1">
        <v>3.598281315274563</v>
      </c>
      <c r="I79" s="1">
        <v>5.8132691143120709</v>
      </c>
      <c r="J79" s="1">
        <v>3.6204837884203567</v>
      </c>
      <c r="K79" s="1">
        <v>5.0791896277682955</v>
      </c>
      <c r="L79" s="1">
        <v>2.3719106341677803</v>
      </c>
      <c r="M79" s="1">
        <v>0.18921500027231142</v>
      </c>
      <c r="N79" s="1">
        <v>0.61702994292150204</v>
      </c>
      <c r="O79" s="2">
        <v>0.46698603674892819</v>
      </c>
    </row>
    <row r="80" spans="1:15" x14ac:dyDescent="0.25">
      <c r="A80">
        <v>32</v>
      </c>
      <c r="B80">
        <v>60</v>
      </c>
      <c r="C80" s="1">
        <v>33.586673183831287</v>
      </c>
      <c r="D80" s="1">
        <v>-50.616054910538722</v>
      </c>
      <c r="E80" s="1">
        <v>33.541955490505536</v>
      </c>
      <c r="F80" s="1">
        <v>-50.437038327143433</v>
      </c>
      <c r="G80" s="1">
        <v>6.5030850481735758</v>
      </c>
      <c r="H80" s="1">
        <v>4.06688116234099</v>
      </c>
      <c r="I80" s="1">
        <v>6.3962089848388626</v>
      </c>
      <c r="J80" s="1">
        <v>4.0584838906792875</v>
      </c>
      <c r="K80" s="1">
        <v>5.2828178155460135</v>
      </c>
      <c r="L80" s="1">
        <v>2.6588604345334965</v>
      </c>
      <c r="M80" s="1">
        <v>1.6434671012757232</v>
      </c>
      <c r="N80" s="1">
        <v>0.20647939604089127</v>
      </c>
      <c r="O80" s="2">
        <v>0.5033034504254783</v>
      </c>
    </row>
    <row r="81" spans="1:15" x14ac:dyDescent="0.25">
      <c r="A81">
        <v>12</v>
      </c>
      <c r="B81">
        <v>60</v>
      </c>
      <c r="C81" s="1">
        <v>-34.311164651769801</v>
      </c>
      <c r="D81" s="1">
        <v>-50.212767101522822</v>
      </c>
      <c r="E81" s="1">
        <v>-34.259564331015312</v>
      </c>
      <c r="F81" s="1">
        <v>-50.070701786642786</v>
      </c>
      <c r="G81" s="1">
        <v>5.1559599293611766</v>
      </c>
      <c r="H81" s="1">
        <v>3.3112387957631473</v>
      </c>
      <c r="I81" s="1">
        <v>5.1635896870657652</v>
      </c>
      <c r="J81" s="1">
        <v>3.3043797798154841</v>
      </c>
      <c r="K81" s="1">
        <v>4.9651918428984496</v>
      </c>
      <c r="L81" s="1">
        <v>2.1648193990375466</v>
      </c>
      <c r="M81" s="1">
        <v>0.14797938325975005</v>
      </c>
      <c r="N81" s="1">
        <v>0.20714350038539969</v>
      </c>
      <c r="O81" s="2">
        <v>0.43599914515565324</v>
      </c>
    </row>
    <row r="82" spans="1:15" x14ac:dyDescent="0.25">
      <c r="A82">
        <v>33</v>
      </c>
      <c r="B82">
        <v>75</v>
      </c>
      <c r="C82" s="1">
        <v>59.892794390332178</v>
      </c>
      <c r="D82" s="1">
        <v>50.093530558373445</v>
      </c>
      <c r="E82" s="1">
        <v>59.869231246227528</v>
      </c>
      <c r="F82" s="1">
        <v>49.973745342719354</v>
      </c>
      <c r="G82" s="1">
        <v>7.8782500359002468</v>
      </c>
      <c r="H82" s="1">
        <v>4.9614807556670124</v>
      </c>
      <c r="I82" s="1">
        <v>7.8530672000377582</v>
      </c>
      <c r="J82" s="1">
        <v>5.0380272859857378</v>
      </c>
      <c r="K82" s="1">
        <v>6.3629567621824945</v>
      </c>
      <c r="L82" s="1">
        <v>3.30059494619938</v>
      </c>
      <c r="M82" s="1">
        <v>0.31965012214303196</v>
      </c>
      <c r="N82" s="1">
        <v>1.5428162294350087</v>
      </c>
      <c r="O82" s="2">
        <v>0.51872031660125184</v>
      </c>
    </row>
    <row r="83" spans="1:15" x14ac:dyDescent="0.25">
      <c r="A83">
        <v>47</v>
      </c>
      <c r="B83">
        <v>75</v>
      </c>
      <c r="C83" s="1">
        <v>59.995218332537249</v>
      </c>
      <c r="D83" s="1">
        <v>49.9451084868167</v>
      </c>
      <c r="E83" s="1">
        <v>59.906013368148081</v>
      </c>
      <c r="F83" s="1">
        <v>49.262185656575433</v>
      </c>
      <c r="G83" s="1">
        <v>13.321695781831009</v>
      </c>
      <c r="H83" s="1">
        <v>8.1662518620183455</v>
      </c>
      <c r="I83" s="1">
        <v>12.902130383707465</v>
      </c>
      <c r="J83" s="1">
        <v>8.3027946076472237</v>
      </c>
      <c r="K83" s="1">
        <v>11.009298938587508</v>
      </c>
      <c r="L83" s="1">
        <v>5.4394627828955882</v>
      </c>
      <c r="M83" s="1">
        <v>3.1494894118192813</v>
      </c>
      <c r="N83" s="1">
        <v>1.6720369140700329</v>
      </c>
      <c r="O83" s="2">
        <v>0.49407894301337513</v>
      </c>
    </row>
    <row r="84" spans="1:15" x14ac:dyDescent="0.25">
      <c r="A84">
        <v>12</v>
      </c>
      <c r="B84">
        <v>60</v>
      </c>
      <c r="C84" s="1">
        <v>-35.125858134355482</v>
      </c>
      <c r="D84" s="1">
        <v>49.738673883263282</v>
      </c>
      <c r="E84" s="1">
        <v>-35.149219256736529</v>
      </c>
      <c r="F84" s="1">
        <v>49.593877982480706</v>
      </c>
      <c r="G84" s="1">
        <v>5.132757977491055</v>
      </c>
      <c r="H84" s="1">
        <v>3.2985966376398554</v>
      </c>
      <c r="I84" s="1">
        <v>5.1129636628419988</v>
      </c>
      <c r="J84" s="1">
        <v>3.3043797798154841</v>
      </c>
      <c r="K84" s="1">
        <v>4.9651918428984496</v>
      </c>
      <c r="L84" s="1">
        <v>2.1648193990375466</v>
      </c>
      <c r="M84" s="1">
        <v>0.38564675630258138</v>
      </c>
      <c r="N84" s="1">
        <v>0.17532128995822094</v>
      </c>
      <c r="O84" s="2">
        <v>0.43599914515565324</v>
      </c>
    </row>
    <row r="85" spans="1:15" x14ac:dyDescent="0.25">
      <c r="A85">
        <v>40</v>
      </c>
      <c r="B85">
        <v>60</v>
      </c>
      <c r="C85" s="1">
        <v>35.168583089059005</v>
      </c>
      <c r="D85" s="1">
        <v>-49.713187382518264</v>
      </c>
      <c r="E85" s="1">
        <v>35.201360822203206</v>
      </c>
      <c r="F85" s="1">
        <v>-49.515447608640464</v>
      </c>
      <c r="G85" s="1">
        <v>5.6144700726209535</v>
      </c>
      <c r="H85" s="1">
        <v>3.5963059041538057</v>
      </c>
      <c r="I85" s="1">
        <v>5.5991403423086945</v>
      </c>
      <c r="J85" s="1">
        <v>3.6204837884203567</v>
      </c>
      <c r="K85" s="1">
        <v>5.0791896277682955</v>
      </c>
      <c r="L85" s="1">
        <v>2.3719106341677803</v>
      </c>
      <c r="M85" s="1">
        <v>0.27303966561358473</v>
      </c>
      <c r="N85" s="1">
        <v>0.67229776640037897</v>
      </c>
      <c r="O85" s="2">
        <v>0.46698603674892819</v>
      </c>
    </row>
    <row r="86" spans="1:15" x14ac:dyDescent="0.25">
      <c r="A86">
        <v>46</v>
      </c>
      <c r="B86">
        <v>60</v>
      </c>
      <c r="C86" s="1">
        <v>-35.268674052283025</v>
      </c>
      <c r="D86" s="1">
        <v>-49.653231838008843</v>
      </c>
      <c r="E86" s="1">
        <v>-35.31679819188011</v>
      </c>
      <c r="F86" s="1">
        <v>-49.466898134211782</v>
      </c>
      <c r="G86" s="1">
        <v>7.5890810587253927</v>
      </c>
      <c r="H86" s="1">
        <v>4.8246671298007344</v>
      </c>
      <c r="I86" s="1">
        <v>7.4436795845906696</v>
      </c>
      <c r="J86" s="1">
        <v>4.8191282197520762</v>
      </c>
      <c r="K86" s="1">
        <v>6.9255697695451905</v>
      </c>
      <c r="L86" s="1">
        <v>3.1571862048953463</v>
      </c>
      <c r="M86" s="1">
        <v>1.915929913115775</v>
      </c>
      <c r="N86" s="1">
        <v>0.11480398335557332</v>
      </c>
      <c r="O86" s="2">
        <v>0.45587385730758179</v>
      </c>
    </row>
    <row r="87" spans="1:15" x14ac:dyDescent="0.25">
      <c r="A87">
        <v>32</v>
      </c>
      <c r="B87">
        <v>60</v>
      </c>
      <c r="C87" s="1">
        <v>-36.471403236435549</v>
      </c>
      <c r="D87" s="1">
        <v>-48.904621874196756</v>
      </c>
      <c r="E87" s="1">
        <v>-36.457028100913114</v>
      </c>
      <c r="F87" s="1">
        <v>-48.789433988309177</v>
      </c>
      <c r="G87" s="1">
        <v>6.2006971025769504</v>
      </c>
      <c r="H87" s="1">
        <v>4.0531038669842543</v>
      </c>
      <c r="I87" s="1">
        <v>6.1743414488094004</v>
      </c>
      <c r="J87" s="1">
        <v>4.0584838906792875</v>
      </c>
      <c r="K87" s="1">
        <v>5.2828178155460135</v>
      </c>
      <c r="L87" s="1">
        <v>2.6588604345334965</v>
      </c>
      <c r="M87" s="1">
        <v>0.42504339966222254</v>
      </c>
      <c r="N87" s="1">
        <v>0.13273836229211319</v>
      </c>
      <c r="O87" s="2">
        <v>0.5033034504254783</v>
      </c>
    </row>
    <row r="88" spans="1:15" x14ac:dyDescent="0.25">
      <c r="A88">
        <v>30</v>
      </c>
      <c r="B88">
        <v>60</v>
      </c>
      <c r="C88" s="1">
        <v>37.123841970120111</v>
      </c>
      <c r="D88" s="1">
        <v>48.475713425202471</v>
      </c>
      <c r="E88" s="1">
        <v>37.106590276932543</v>
      </c>
      <c r="F88" s="1">
        <v>48.310389796276645</v>
      </c>
      <c r="G88" s="1">
        <v>6.1605712073308299</v>
      </c>
      <c r="H88" s="1">
        <v>4.0427458252565245</v>
      </c>
      <c r="I88" s="1">
        <v>6.1219710103664022</v>
      </c>
      <c r="J88" s="1">
        <v>4.0584838906792875</v>
      </c>
      <c r="K88" s="1">
        <v>5.2828178155460135</v>
      </c>
      <c r="L88" s="1">
        <v>2.6588604345334965</v>
      </c>
      <c r="M88" s="1">
        <v>0.6265684733664787</v>
      </c>
      <c r="N88" s="1">
        <v>0.38929148907758471</v>
      </c>
      <c r="O88" s="2">
        <v>0.5033034504254783</v>
      </c>
    </row>
    <row r="89" spans="1:15" x14ac:dyDescent="0.25">
      <c r="A89">
        <v>46</v>
      </c>
      <c r="B89">
        <v>60</v>
      </c>
      <c r="C89" s="1">
        <v>37.999968109260337</v>
      </c>
      <c r="D89" s="1">
        <v>47.872732318723259</v>
      </c>
      <c r="E89" s="1">
        <v>37.961346542668799</v>
      </c>
      <c r="F89" s="1">
        <v>47.706620027806437</v>
      </c>
      <c r="G89" s="1">
        <v>7.2742633522186777</v>
      </c>
      <c r="H89" s="1">
        <v>4.748293825306928</v>
      </c>
      <c r="I89" s="1">
        <v>7.1843684687423277</v>
      </c>
      <c r="J89" s="1">
        <v>4.8191282197520762</v>
      </c>
      <c r="K89" s="1">
        <v>6.9255697695451905</v>
      </c>
      <c r="L89" s="1">
        <v>3.1571862048953463</v>
      </c>
      <c r="M89" s="1">
        <v>1.2357936346768601</v>
      </c>
      <c r="N89" s="1">
        <v>1.4917862510450151</v>
      </c>
      <c r="O89" s="2">
        <v>0.45587385730758179</v>
      </c>
    </row>
    <row r="90" spans="1:15" x14ac:dyDescent="0.25">
      <c r="A90">
        <v>40</v>
      </c>
      <c r="B90">
        <v>60</v>
      </c>
      <c r="C90" s="1">
        <v>-38.329504605653064</v>
      </c>
      <c r="D90" s="1">
        <v>-47.637523077888602</v>
      </c>
      <c r="E90" s="1">
        <v>-38.319099923037491</v>
      </c>
      <c r="F90" s="1">
        <v>-47.565802907127335</v>
      </c>
      <c r="G90" s="1">
        <v>5.3803960536477886</v>
      </c>
      <c r="H90" s="1">
        <v>3.6464640488086806</v>
      </c>
      <c r="I90" s="1">
        <v>5.3730835564026087</v>
      </c>
      <c r="J90" s="1">
        <v>3.6204837884203567</v>
      </c>
      <c r="K90" s="1">
        <v>5.0791896277682955</v>
      </c>
      <c r="L90" s="1">
        <v>2.3719106341677803</v>
      </c>
      <c r="M90" s="1">
        <v>0.13591001800364111</v>
      </c>
      <c r="N90" s="1">
        <v>0.71247817174590811</v>
      </c>
      <c r="O90" s="2">
        <v>0.46698603674892819</v>
      </c>
    </row>
    <row r="91" spans="1:15" x14ac:dyDescent="0.25">
      <c r="A91">
        <v>33</v>
      </c>
      <c r="B91">
        <v>75</v>
      </c>
      <c r="C91" s="1">
        <v>61.896699141012022</v>
      </c>
      <c r="D91" s="1">
        <v>-46.909606406989873</v>
      </c>
      <c r="E91" s="1">
        <v>61.74065406851259</v>
      </c>
      <c r="F91" s="1">
        <v>-46.528084698651668</v>
      </c>
      <c r="G91" s="1">
        <v>7.3180324888171571</v>
      </c>
      <c r="H91" s="1">
        <v>5.0202657757597944</v>
      </c>
      <c r="I91" s="1">
        <v>7.3746869428231658</v>
      </c>
      <c r="J91" s="1">
        <v>5.0380272859857378</v>
      </c>
      <c r="K91" s="1">
        <v>6.3629567621824945</v>
      </c>
      <c r="L91" s="1">
        <v>3.30059494619938</v>
      </c>
      <c r="M91" s="1">
        <v>0.77417603833521731</v>
      </c>
      <c r="N91" s="1">
        <v>0.35379621357308094</v>
      </c>
      <c r="O91" s="2">
        <v>0.51872031660125184</v>
      </c>
    </row>
    <row r="92" spans="1:15" x14ac:dyDescent="0.25">
      <c r="A92">
        <v>40</v>
      </c>
      <c r="B92">
        <v>60</v>
      </c>
      <c r="C92" s="1">
        <v>-39.316799623785045</v>
      </c>
      <c r="D92" s="1">
        <v>46.903650448549037</v>
      </c>
      <c r="E92" s="1">
        <v>-39.313563336362492</v>
      </c>
      <c r="F92" s="1">
        <v>46.79857327114248</v>
      </c>
      <c r="G92" s="1">
        <v>5.2867267128082762</v>
      </c>
      <c r="H92" s="1">
        <v>3.615790511302047</v>
      </c>
      <c r="I92" s="1">
        <v>5.2990915952614657</v>
      </c>
      <c r="J92" s="1">
        <v>3.6204837884203567</v>
      </c>
      <c r="K92" s="1">
        <v>5.0791896277682955</v>
      </c>
      <c r="L92" s="1">
        <v>2.3719106341677803</v>
      </c>
      <c r="M92" s="1">
        <v>0.23388541010135369</v>
      </c>
      <c r="N92" s="1">
        <v>0.12979947548508944</v>
      </c>
      <c r="O92" s="2">
        <v>0.46698603674892819</v>
      </c>
    </row>
    <row r="93" spans="1:15" x14ac:dyDescent="0.25">
      <c r="A93">
        <v>31</v>
      </c>
      <c r="B93">
        <v>60</v>
      </c>
      <c r="C93" s="1">
        <v>-39.354205372270094</v>
      </c>
      <c r="D93" s="1">
        <v>46.874953291451348</v>
      </c>
      <c r="E93" s="1">
        <v>-39.306414521700958</v>
      </c>
      <c r="F93" s="1">
        <v>46.66165283397612</v>
      </c>
      <c r="G93" s="1">
        <v>5.9349940125686782</v>
      </c>
      <c r="H93" s="1">
        <v>4.0314543576741571</v>
      </c>
      <c r="I93" s="1">
        <v>5.9369895567462683</v>
      </c>
      <c r="J93" s="1">
        <v>4.0584838906792875</v>
      </c>
      <c r="K93" s="1">
        <v>5.2828178155460135</v>
      </c>
      <c r="L93" s="1">
        <v>2.6588604345334965</v>
      </c>
      <c r="M93" s="1">
        <v>3.3623356204977764E-2</v>
      </c>
      <c r="N93" s="1">
        <v>0.67046605534992176</v>
      </c>
      <c r="O93" s="2">
        <v>0.5033034504254783</v>
      </c>
    </row>
    <row r="94" spans="1:15" x14ac:dyDescent="0.25">
      <c r="A94">
        <v>31</v>
      </c>
      <c r="B94">
        <v>60</v>
      </c>
      <c r="C94" s="1">
        <v>39.782293406397528</v>
      </c>
      <c r="D94" s="1">
        <v>46.541696506235688</v>
      </c>
      <c r="E94" s="1">
        <v>39.713408051168535</v>
      </c>
      <c r="F94" s="1">
        <v>46.448163618429604</v>
      </c>
      <c r="G94" s="1">
        <v>5.8510770957913714</v>
      </c>
      <c r="H94" s="1">
        <v>4.0238543246052352</v>
      </c>
      <c r="I94" s="1">
        <v>5.9004470461337792</v>
      </c>
      <c r="J94" s="1">
        <v>4.0584838906792875</v>
      </c>
      <c r="K94" s="1">
        <v>5.2828178155460135</v>
      </c>
      <c r="L94" s="1">
        <v>2.6588604345334965</v>
      </c>
      <c r="M94" s="1">
        <v>0.84377542004905814</v>
      </c>
      <c r="N94" s="1">
        <v>0.86060685304380868</v>
      </c>
      <c r="O94" s="2">
        <v>0.5033034504254783</v>
      </c>
    </row>
    <row r="95" spans="1:15" x14ac:dyDescent="0.25">
      <c r="A95">
        <v>12</v>
      </c>
      <c r="B95">
        <v>60</v>
      </c>
      <c r="C95" s="1">
        <v>40.1206819302772</v>
      </c>
      <c r="D95" s="1">
        <v>46.271830624031438</v>
      </c>
      <c r="E95" s="1">
        <v>40.145382399644383</v>
      </c>
      <c r="F95" s="1">
        <v>46.218950760354282</v>
      </c>
      <c r="G95" s="1">
        <v>4.7667120321064234</v>
      </c>
      <c r="H95" s="1">
        <v>3.3177114812480926</v>
      </c>
      <c r="I95" s="1">
        <v>4.7803808010125843</v>
      </c>
      <c r="J95" s="1">
        <v>3.3043797798154841</v>
      </c>
      <c r="K95" s="1">
        <v>4.9651918428984496</v>
      </c>
      <c r="L95" s="1">
        <v>2.1648193990375466</v>
      </c>
      <c r="M95" s="1">
        <v>0.28675466053108123</v>
      </c>
      <c r="N95" s="1">
        <v>0.40183426159749008</v>
      </c>
      <c r="O95" s="2">
        <v>0.43599914515565324</v>
      </c>
    </row>
    <row r="96" spans="1:15" x14ac:dyDescent="0.25">
      <c r="A96">
        <v>12</v>
      </c>
      <c r="B96">
        <v>60</v>
      </c>
      <c r="C96" s="1">
        <v>40.196842909159955</v>
      </c>
      <c r="D96" s="1">
        <v>46.210289023661439</v>
      </c>
      <c r="E96" s="1">
        <v>40.213088184194753</v>
      </c>
      <c r="F96" s="1">
        <v>46.094101904212664</v>
      </c>
      <c r="G96" s="1">
        <v>4.7776027281554017</v>
      </c>
      <c r="H96" s="1">
        <v>3.3103178624244931</v>
      </c>
      <c r="I96" s="1">
        <v>4.7750217829954407</v>
      </c>
      <c r="J96" s="1">
        <v>3.3043797798154841</v>
      </c>
      <c r="K96" s="1">
        <v>4.9651918428984496</v>
      </c>
      <c r="L96" s="1">
        <v>2.1648193990375466</v>
      </c>
      <c r="M96" s="1">
        <v>5.4021761682924073E-2</v>
      </c>
      <c r="N96" s="1">
        <v>0.17938104000260219</v>
      </c>
      <c r="O96" s="2">
        <v>0.43599914515565324</v>
      </c>
    </row>
    <row r="97" spans="1:15" x14ac:dyDescent="0.25">
      <c r="A97">
        <v>41</v>
      </c>
      <c r="B97">
        <v>75</v>
      </c>
      <c r="C97" s="1">
        <v>-62.450713143396811</v>
      </c>
      <c r="D97" s="1">
        <v>-45.910440871414082</v>
      </c>
      <c r="E97" s="1">
        <v>-62.318029817288675</v>
      </c>
      <c r="F97" s="1">
        <v>-45.606214710198138</v>
      </c>
      <c r="G97" s="1">
        <v>8.6751524993490019</v>
      </c>
      <c r="H97" s="1">
        <v>6.0477176958076955</v>
      </c>
      <c r="I97" s="1">
        <v>8.596698305793371</v>
      </c>
      <c r="J97" s="1">
        <v>5.9814272753803399</v>
      </c>
      <c r="K97" s="1">
        <v>8.817285779856558</v>
      </c>
      <c r="L97" s="1">
        <v>3.9186505978434201</v>
      </c>
      <c r="M97" s="1">
        <v>0.90435520945041858</v>
      </c>
      <c r="N97" s="1">
        <v>1.0961229303627775</v>
      </c>
      <c r="O97" s="2">
        <v>0.44442821699118951</v>
      </c>
    </row>
    <row r="98" spans="1:15" x14ac:dyDescent="0.25">
      <c r="A98">
        <v>40</v>
      </c>
      <c r="B98">
        <v>60</v>
      </c>
      <c r="C98" s="1">
        <v>40.594401948052081</v>
      </c>
      <c r="D98" s="1">
        <v>45.884137387123097</v>
      </c>
      <c r="E98" s="1">
        <v>40.660502810322548</v>
      </c>
      <c r="F98" s="1">
        <v>45.836647482195758</v>
      </c>
      <c r="G98" s="1">
        <v>5.3002777940604888</v>
      </c>
      <c r="H98" s="1">
        <v>3.615359724711988</v>
      </c>
      <c r="I98" s="1">
        <v>5.2010106682075969</v>
      </c>
      <c r="J98" s="1">
        <v>3.6204837884203567</v>
      </c>
      <c r="K98" s="1">
        <v>5.0791896277682955</v>
      </c>
      <c r="L98" s="1">
        <v>2.3719106341677803</v>
      </c>
      <c r="M98" s="1">
        <v>1.872866474359721</v>
      </c>
      <c r="N98" s="1">
        <v>0.14173039748560318</v>
      </c>
      <c r="O98" s="2">
        <v>0.46698603674892819</v>
      </c>
    </row>
    <row r="99" spans="1:15" x14ac:dyDescent="0.25">
      <c r="A99">
        <v>31</v>
      </c>
      <c r="B99">
        <v>60</v>
      </c>
      <c r="C99" s="1">
        <v>40.614279414596844</v>
      </c>
      <c r="D99" s="1">
        <v>-45.867610887484865</v>
      </c>
      <c r="E99" s="1">
        <v>40.531694898819303</v>
      </c>
      <c r="F99" s="1">
        <v>-45.720555884125432</v>
      </c>
      <c r="G99" s="1">
        <v>5.883417958141389</v>
      </c>
      <c r="H99" s="1">
        <v>4.046004058924991</v>
      </c>
      <c r="I99" s="1">
        <v>5.8284866422784853</v>
      </c>
      <c r="J99" s="1">
        <v>4.0584838906792875</v>
      </c>
      <c r="K99" s="1">
        <v>5.2828178155460135</v>
      </c>
      <c r="L99" s="1">
        <v>2.6588604345334965</v>
      </c>
      <c r="M99" s="1">
        <v>0.93366332723124834</v>
      </c>
      <c r="N99" s="1">
        <v>0.30844832512630505</v>
      </c>
      <c r="O99" s="2">
        <v>0.5033034504254783</v>
      </c>
    </row>
    <row r="100" spans="1:15" x14ac:dyDescent="0.25">
      <c r="A100">
        <v>46</v>
      </c>
      <c r="B100">
        <v>60</v>
      </c>
      <c r="C100" s="1">
        <v>40.763012859873051</v>
      </c>
      <c r="D100" s="1">
        <v>-45.743276954688319</v>
      </c>
      <c r="E100" s="1">
        <v>40.809190153845769</v>
      </c>
      <c r="F100" s="1">
        <v>-45.493994623317768</v>
      </c>
      <c r="G100" s="1">
        <v>6.9351601854793676</v>
      </c>
      <c r="H100" s="1">
        <v>4.823387083834354</v>
      </c>
      <c r="I100" s="1">
        <v>6.9054366974797734</v>
      </c>
      <c r="J100" s="1">
        <v>4.8191282197520762</v>
      </c>
      <c r="K100" s="1">
        <v>6.9255697695451905</v>
      </c>
      <c r="L100" s="1">
        <v>3.1571862048953463</v>
      </c>
      <c r="M100" s="1">
        <v>0.4285912250711727</v>
      </c>
      <c r="N100" s="1">
        <v>8.8296129011736668E-2</v>
      </c>
      <c r="O100" s="2">
        <v>0.45587385730758179</v>
      </c>
    </row>
    <row r="101" spans="1:15" x14ac:dyDescent="0.25">
      <c r="A101">
        <v>12</v>
      </c>
      <c r="B101">
        <v>60</v>
      </c>
      <c r="C101" s="1">
        <v>-40.766886121154407</v>
      </c>
      <c r="D101" s="1">
        <v>-45.740023124131255</v>
      </c>
      <c r="E101" s="1">
        <v>-40.73162754323333</v>
      </c>
      <c r="F101" s="1">
        <v>-45.651955309732088</v>
      </c>
      <c r="G101" s="1">
        <v>4.7458833780454848</v>
      </c>
      <c r="H101" s="1">
        <v>3.3228348254434263</v>
      </c>
      <c r="I101" s="1">
        <v>4.7346438104312121</v>
      </c>
      <c r="J101" s="1">
        <v>3.3043797798154841</v>
      </c>
      <c r="K101" s="1">
        <v>4.9651918428984496</v>
      </c>
      <c r="L101" s="1">
        <v>2.1648193990375466</v>
      </c>
      <c r="M101" s="1">
        <v>0.23682772455528664</v>
      </c>
      <c r="N101" s="1">
        <v>0.55540063221407365</v>
      </c>
      <c r="O101" s="2">
        <v>0.43599914515565324</v>
      </c>
    </row>
    <row r="102" spans="1:15" x14ac:dyDescent="0.25">
      <c r="A102">
        <v>47</v>
      </c>
      <c r="B102">
        <v>75</v>
      </c>
      <c r="C102" s="1">
        <v>62.557470508639213</v>
      </c>
      <c r="D102" s="1">
        <v>-45.711050466271985</v>
      </c>
      <c r="E102" s="1">
        <v>62.699170900150364</v>
      </c>
      <c r="F102" s="1">
        <v>-45.163622660399632</v>
      </c>
      <c r="G102" s="1">
        <v>12.162043580237262</v>
      </c>
      <c r="H102" s="1">
        <v>8.2477593937585851</v>
      </c>
      <c r="I102" s="1">
        <v>11.890398461967667</v>
      </c>
      <c r="J102" s="1">
        <v>8.3027946076472237</v>
      </c>
      <c r="K102" s="1">
        <v>11.009298938587508</v>
      </c>
      <c r="L102" s="1">
        <v>5.4394627828955882</v>
      </c>
      <c r="M102" s="1">
        <v>2.2335483052453848</v>
      </c>
      <c r="N102" s="1">
        <v>0.66727472591266312</v>
      </c>
      <c r="O102" s="2">
        <v>0.49407894301337513</v>
      </c>
    </row>
    <row r="103" spans="1:15" x14ac:dyDescent="0.25">
      <c r="A103">
        <v>47</v>
      </c>
      <c r="B103">
        <v>75</v>
      </c>
      <c r="C103" s="1">
        <v>62.968809617963629</v>
      </c>
      <c r="D103" s="1">
        <v>44.920708228714574</v>
      </c>
      <c r="E103" s="1">
        <v>63.058081640774041</v>
      </c>
      <c r="F103" s="1">
        <v>44.391198636881086</v>
      </c>
      <c r="G103" s="1">
        <v>11.824015968306208</v>
      </c>
      <c r="H103" s="1">
        <v>8.2147675952352248</v>
      </c>
      <c r="I103" s="1">
        <v>11.725708735983948</v>
      </c>
      <c r="J103" s="1">
        <v>8.3027946076472237</v>
      </c>
      <c r="K103" s="1">
        <v>11.009298938587508</v>
      </c>
      <c r="L103" s="1">
        <v>5.4394627828955882</v>
      </c>
      <c r="M103" s="1">
        <v>0.83141998950075746</v>
      </c>
      <c r="N103" s="1">
        <v>1.0715703322277401</v>
      </c>
      <c r="O103" s="2">
        <v>0.49407894301337513</v>
      </c>
    </row>
    <row r="104" spans="1:15" x14ac:dyDescent="0.25">
      <c r="A104">
        <v>12</v>
      </c>
      <c r="B104">
        <v>60</v>
      </c>
      <c r="C104" s="1">
        <v>-41.850463010165818</v>
      </c>
      <c r="D104" s="1">
        <v>-44.796657995203731</v>
      </c>
      <c r="E104" s="1">
        <v>-41.839114082682357</v>
      </c>
      <c r="F104" s="1">
        <v>-44.753438615933547</v>
      </c>
      <c r="G104" s="1">
        <v>4.7270325280455801</v>
      </c>
      <c r="H104" s="1">
        <v>3.291330645338197</v>
      </c>
      <c r="I104" s="1">
        <v>4.656601838508001</v>
      </c>
      <c r="J104" s="1">
        <v>3.3043797798154841</v>
      </c>
      <c r="K104" s="1">
        <v>4.9651918428984496</v>
      </c>
      <c r="L104" s="1">
        <v>2.1648193990375466</v>
      </c>
      <c r="M104" s="1">
        <v>1.4899556776838814</v>
      </c>
      <c r="N104" s="1">
        <v>0.39646987444940596</v>
      </c>
      <c r="O104" s="2">
        <v>0.43599914515565324</v>
      </c>
    </row>
    <row r="105" spans="1:15" x14ac:dyDescent="0.25">
      <c r="A105">
        <v>40</v>
      </c>
      <c r="B105">
        <v>60</v>
      </c>
      <c r="C105" s="1">
        <v>-42.151919045829445</v>
      </c>
      <c r="D105" s="1">
        <v>44.521966887072601</v>
      </c>
      <c r="E105" s="1">
        <v>-42.116487107725675</v>
      </c>
      <c r="F105" s="1">
        <v>44.407195893039926</v>
      </c>
      <c r="G105" s="1">
        <v>5.1569871920660821</v>
      </c>
      <c r="H105" s="1">
        <v>3.6295290701960439</v>
      </c>
      <c r="I105" s="1">
        <v>5.0779479062504906</v>
      </c>
      <c r="J105" s="1">
        <v>3.6204837884203567</v>
      </c>
      <c r="K105" s="1">
        <v>5.0791896277682955</v>
      </c>
      <c r="L105" s="1">
        <v>2.3719106341677803</v>
      </c>
      <c r="M105" s="1">
        <v>1.5326639929839616</v>
      </c>
      <c r="N105" s="1">
        <v>0.24921364730104309</v>
      </c>
      <c r="O105" s="2">
        <v>0.46698603674892819</v>
      </c>
    </row>
    <row r="106" spans="1:15" x14ac:dyDescent="0.25">
      <c r="A106">
        <v>46</v>
      </c>
      <c r="B106">
        <v>60</v>
      </c>
      <c r="C106" s="1">
        <v>42.175174010395367</v>
      </c>
      <c r="D106" s="1">
        <v>-44.500545136657564</v>
      </c>
      <c r="E106" s="1">
        <v>42.150015785158629</v>
      </c>
      <c r="F106" s="1">
        <v>-44.313038902526081</v>
      </c>
      <c r="G106" s="1">
        <v>6.7612257973080867</v>
      </c>
      <c r="H106" s="1">
        <v>4.8251326851002903</v>
      </c>
      <c r="I106" s="1">
        <v>6.756635462354196</v>
      </c>
      <c r="J106" s="1">
        <v>4.8191282197520762</v>
      </c>
      <c r="K106" s="1">
        <v>6.9255697695451905</v>
      </c>
      <c r="L106" s="1">
        <v>3.1571862048953463</v>
      </c>
      <c r="M106" s="1">
        <v>6.7892052292031324E-2</v>
      </c>
      <c r="N106" s="1">
        <v>0.12444145560505514</v>
      </c>
      <c r="O106" s="2">
        <v>0.45587385730758179</v>
      </c>
    </row>
    <row r="107" spans="1:15" x14ac:dyDescent="0.25">
      <c r="A107">
        <v>32</v>
      </c>
      <c r="B107">
        <v>60</v>
      </c>
      <c r="C107" s="1">
        <v>42.40394779097106</v>
      </c>
      <c r="D107" s="1">
        <v>-44.288006128003985</v>
      </c>
      <c r="E107" s="1">
        <v>42.315189646742937</v>
      </c>
      <c r="F107" s="1">
        <v>-44.131212501710273</v>
      </c>
      <c r="G107" s="1">
        <v>5.6963507948259045</v>
      </c>
      <c r="H107" s="1">
        <v>4.0709938340525138</v>
      </c>
      <c r="I107" s="1">
        <v>5.6695490878051018</v>
      </c>
      <c r="J107" s="1">
        <v>4.0584838906792875</v>
      </c>
      <c r="K107" s="1">
        <v>5.2828178155460135</v>
      </c>
      <c r="L107" s="1">
        <v>2.6588604345334965</v>
      </c>
      <c r="M107" s="1">
        <v>0.47050661004141647</v>
      </c>
      <c r="N107" s="1">
        <v>0.30729457923971237</v>
      </c>
      <c r="O107" s="2">
        <v>0.5033034504254783</v>
      </c>
    </row>
    <row r="108" spans="1:15" x14ac:dyDescent="0.25">
      <c r="A108">
        <v>40</v>
      </c>
      <c r="B108">
        <v>60</v>
      </c>
      <c r="C108" s="1">
        <v>42.550135800963169</v>
      </c>
      <c r="D108" s="1">
        <v>-44.150458673338093</v>
      </c>
      <c r="E108" s="1">
        <v>42.583762084613973</v>
      </c>
      <c r="F108" s="1">
        <v>-44.051232558866467</v>
      </c>
      <c r="G108" s="1">
        <v>5.0109604689429377</v>
      </c>
      <c r="H108" s="1">
        <v>3.596060563984278</v>
      </c>
      <c r="I108" s="1">
        <v>5.0458779594345593</v>
      </c>
      <c r="J108" s="1">
        <v>3.6204837884203567</v>
      </c>
      <c r="K108" s="1">
        <v>5.0791896277682955</v>
      </c>
      <c r="L108" s="1">
        <v>2.3719106341677803</v>
      </c>
      <c r="M108" s="1">
        <v>0.69682230997498718</v>
      </c>
      <c r="N108" s="1">
        <v>0.6791661041720285</v>
      </c>
      <c r="O108" s="2">
        <v>0.46698603674892819</v>
      </c>
    </row>
    <row r="109" spans="1:15" x14ac:dyDescent="0.25">
      <c r="A109">
        <v>47</v>
      </c>
      <c r="B109">
        <v>75</v>
      </c>
      <c r="C109" s="1">
        <v>63.398358056954891</v>
      </c>
      <c r="D109" s="1">
        <v>-44.055645295632338</v>
      </c>
      <c r="E109" s="1">
        <v>63.373675323075993</v>
      </c>
      <c r="F109" s="1">
        <v>-43.451821701292133</v>
      </c>
      <c r="G109" s="1">
        <v>11.695990883984463</v>
      </c>
      <c r="H109" s="1">
        <v>8.2622620535694082</v>
      </c>
      <c r="I109" s="1">
        <v>11.55308351350388</v>
      </c>
      <c r="J109" s="1">
        <v>8.3027946076472237</v>
      </c>
      <c r="K109" s="1">
        <v>11.009298938587508</v>
      </c>
      <c r="L109" s="1">
        <v>5.4394627828955882</v>
      </c>
      <c r="M109" s="1">
        <v>1.2218491951482968</v>
      </c>
      <c r="N109" s="1">
        <v>0.49057454018061331</v>
      </c>
      <c r="O109" s="2">
        <v>0.49407894301337513</v>
      </c>
    </row>
    <row r="110" spans="1:15" x14ac:dyDescent="0.25">
      <c r="A110">
        <v>25</v>
      </c>
      <c r="B110">
        <v>45</v>
      </c>
      <c r="C110" s="1">
        <v>-1.7662435638317816E-2</v>
      </c>
      <c r="D110" s="1">
        <v>43.876760509650374</v>
      </c>
      <c r="E110" s="1">
        <v>-3.232922561883933E-2</v>
      </c>
      <c r="F110" s="1">
        <v>43.810800812647905</v>
      </c>
      <c r="G110" s="1">
        <v>4.2487230996961785</v>
      </c>
      <c r="H110" s="1">
        <v>3.0612334649380695</v>
      </c>
      <c r="I110" s="1">
        <v>4.2517785405281678</v>
      </c>
      <c r="J110" s="1">
        <v>3.064819304808895</v>
      </c>
      <c r="K110" s="1">
        <v>4.1951216370128961</v>
      </c>
      <c r="L110" s="1">
        <v>2.0078746172346897</v>
      </c>
      <c r="M110" s="1">
        <v>7.1914331913225354E-2</v>
      </c>
      <c r="N110" s="1">
        <v>0.11713709234842844</v>
      </c>
      <c r="O110" s="2">
        <v>0.47862131088632304</v>
      </c>
    </row>
    <row r="111" spans="1:15" x14ac:dyDescent="0.25">
      <c r="A111">
        <v>10</v>
      </c>
      <c r="B111">
        <v>45</v>
      </c>
      <c r="C111" s="1">
        <v>-0.47290101362475961</v>
      </c>
      <c r="D111" s="1">
        <v>43.874733600374242</v>
      </c>
      <c r="E111" s="1">
        <v>-0.46789591139522935</v>
      </c>
      <c r="F111" s="1">
        <v>43.826171715077066</v>
      </c>
      <c r="G111" s="1">
        <v>4.2647960675341041</v>
      </c>
      <c r="H111" s="1">
        <v>3.0631051418644977</v>
      </c>
      <c r="I111" s="1">
        <v>4.3121777648181485</v>
      </c>
      <c r="J111" s="1">
        <v>3.1084627475437734</v>
      </c>
      <c r="K111" s="1">
        <v>4.3749651847690076</v>
      </c>
      <c r="L111" s="1">
        <v>2.0364670242123535</v>
      </c>
      <c r="M111" s="1">
        <v>1.1109956146494102</v>
      </c>
      <c r="N111" s="1">
        <v>1.4807720786125791</v>
      </c>
      <c r="O111" s="2">
        <v>0.46548188115921574</v>
      </c>
    </row>
    <row r="112" spans="1:15" x14ac:dyDescent="0.25">
      <c r="A112">
        <v>11</v>
      </c>
      <c r="B112">
        <v>45</v>
      </c>
      <c r="C112" s="1">
        <v>-1.1468967412925031</v>
      </c>
      <c r="D112" s="1">
        <v>-43.864822142053349</v>
      </c>
      <c r="E112" s="1">
        <v>-1.1621006257445958</v>
      </c>
      <c r="F112" s="1">
        <v>-43.843579489539422</v>
      </c>
      <c r="G112" s="1">
        <v>4.2629396519225589</v>
      </c>
      <c r="H112" s="1">
        <v>3.0651216849066278</v>
      </c>
      <c r="I112" s="1">
        <v>4.3114607350968583</v>
      </c>
      <c r="J112" s="1">
        <v>3.1084627475437734</v>
      </c>
      <c r="K112" s="1">
        <v>4.3749651847690076</v>
      </c>
      <c r="L112" s="1">
        <v>2.0364670242123535</v>
      </c>
      <c r="M112" s="1">
        <v>1.1382071325456549</v>
      </c>
      <c r="N112" s="1">
        <v>1.41400789569194</v>
      </c>
      <c r="O112" s="2">
        <v>0.46548188115921574</v>
      </c>
    </row>
    <row r="113" spans="1:15" x14ac:dyDescent="0.25">
      <c r="A113">
        <v>26</v>
      </c>
      <c r="B113">
        <v>45</v>
      </c>
      <c r="C113" s="1">
        <v>1.2092511479736003</v>
      </c>
      <c r="D113" s="1">
        <v>-43.863488000398668</v>
      </c>
      <c r="E113" s="1">
        <v>1.1451584664198615</v>
      </c>
      <c r="F113" s="1">
        <v>-43.777013521228469</v>
      </c>
      <c r="G113" s="1">
        <v>4.2032170305336924</v>
      </c>
      <c r="H113" s="1">
        <v>3.0245129835047124</v>
      </c>
      <c r="I113" s="1">
        <v>4.2508318247251013</v>
      </c>
      <c r="J113" s="1">
        <v>3.064819304808895</v>
      </c>
      <c r="K113" s="1">
        <v>4.1951216370128961</v>
      </c>
      <c r="L113" s="1">
        <v>2.0078746172346897</v>
      </c>
      <c r="M113" s="1">
        <v>1.1328178831956042</v>
      </c>
      <c r="N113" s="1">
        <v>1.3326549273885684</v>
      </c>
      <c r="O113" s="2">
        <v>0.47862131088632304</v>
      </c>
    </row>
    <row r="114" spans="1:15" x14ac:dyDescent="0.25">
      <c r="A114">
        <v>28</v>
      </c>
      <c r="B114">
        <v>45</v>
      </c>
      <c r="C114" s="1">
        <v>-1.5549235838214455</v>
      </c>
      <c r="D114" s="1">
        <v>43.854809138898709</v>
      </c>
      <c r="E114" s="1">
        <v>-1.5771839092280708</v>
      </c>
      <c r="F114" s="1">
        <v>43.773205670569446</v>
      </c>
      <c r="G114" s="1">
        <v>4.2292974927193709</v>
      </c>
      <c r="H114" s="1">
        <v>3.0671672516631205</v>
      </c>
      <c r="I114" s="1">
        <v>4.2502131208134095</v>
      </c>
      <c r="J114" s="1">
        <v>3.064819304808895</v>
      </c>
      <c r="K114" s="1">
        <v>4.1951216370128961</v>
      </c>
      <c r="L114" s="1">
        <v>2.0078746172346897</v>
      </c>
      <c r="M114" s="1">
        <v>0.49454142514316624</v>
      </c>
      <c r="N114" s="1">
        <v>7.6550988634624784E-2</v>
      </c>
      <c r="O114" s="2">
        <v>0.47862131088632304</v>
      </c>
    </row>
    <row r="115" spans="1:15" x14ac:dyDescent="0.25">
      <c r="A115">
        <v>11</v>
      </c>
      <c r="B115">
        <v>45</v>
      </c>
      <c r="C115" s="1">
        <v>1.7676530854770811</v>
      </c>
      <c r="D115" s="1">
        <v>43.848386899805647</v>
      </c>
      <c r="E115" s="1">
        <v>1.6915333329310618</v>
      </c>
      <c r="F115" s="1">
        <v>43.786742118307721</v>
      </c>
      <c r="G115" s="1">
        <v>4.2548197923088349</v>
      </c>
      <c r="H115" s="1">
        <v>3.1088572456840784</v>
      </c>
      <c r="I115" s="1">
        <v>4.3102725615199553</v>
      </c>
      <c r="J115" s="1">
        <v>3.1084627475437734</v>
      </c>
      <c r="K115" s="1">
        <v>4.3749651847690076</v>
      </c>
      <c r="L115" s="1">
        <v>2.0364670242123535</v>
      </c>
      <c r="M115" s="1">
        <v>1.3032930163425211</v>
      </c>
      <c r="N115" s="1">
        <v>1.2689490353816639E-2</v>
      </c>
      <c r="O115" s="2">
        <v>0.46548188115921574</v>
      </c>
    </row>
    <row r="116" spans="1:15" x14ac:dyDescent="0.25">
      <c r="A116">
        <v>29</v>
      </c>
      <c r="B116">
        <v>45</v>
      </c>
      <c r="C116" s="1">
        <v>2.1446165710108684</v>
      </c>
      <c r="D116" s="1">
        <v>43.834980556270914</v>
      </c>
      <c r="E116" s="1">
        <v>2.1185422517943544</v>
      </c>
      <c r="F116" s="1">
        <v>43.761314306923097</v>
      </c>
      <c r="G116" s="1">
        <v>4.2732355628742198</v>
      </c>
      <c r="H116" s="1">
        <v>3.0494841031343927</v>
      </c>
      <c r="I116" s="1">
        <v>4.2488006101302851</v>
      </c>
      <c r="J116" s="1">
        <v>3.064819304808895</v>
      </c>
      <c r="K116" s="1">
        <v>4.1951216370128961</v>
      </c>
      <c r="L116" s="1">
        <v>2.0078746172346897</v>
      </c>
      <c r="M116" s="1">
        <v>0.57181384888361997</v>
      </c>
      <c r="N116" s="1">
        <v>0.50287855767931755</v>
      </c>
      <c r="O116" s="2">
        <v>0.47862131088632304</v>
      </c>
    </row>
    <row r="117" spans="1:15" x14ac:dyDescent="0.25">
      <c r="A117">
        <v>29</v>
      </c>
      <c r="B117">
        <v>45</v>
      </c>
      <c r="C117" s="1">
        <v>2.4509776738967468</v>
      </c>
      <c r="D117" s="1">
        <v>43.822174363545678</v>
      </c>
      <c r="E117" s="1">
        <v>2.4738658433808896</v>
      </c>
      <c r="F117" s="1">
        <v>43.757860337410264</v>
      </c>
      <c r="G117" s="1">
        <v>4.3022666099646578</v>
      </c>
      <c r="H117" s="1">
        <v>3.0834327302437377</v>
      </c>
      <c r="I117" s="1">
        <v>4.2478891162487136</v>
      </c>
      <c r="J117" s="1">
        <v>3.064819304808895</v>
      </c>
      <c r="K117" s="1">
        <v>4.1951216370128961</v>
      </c>
      <c r="L117" s="1">
        <v>2.0078746172346897</v>
      </c>
      <c r="M117" s="1">
        <v>1.2639266378796303</v>
      </c>
      <c r="N117" s="1">
        <v>0.60365920268905404</v>
      </c>
      <c r="O117" s="2">
        <v>0.47862131088632304</v>
      </c>
    </row>
    <row r="118" spans="1:15" x14ac:dyDescent="0.25">
      <c r="A118">
        <v>28</v>
      </c>
      <c r="B118">
        <v>45</v>
      </c>
      <c r="C118" s="1">
        <v>-2.4579244646342508</v>
      </c>
      <c r="D118" s="1">
        <v>43.821864090069859</v>
      </c>
      <c r="E118" s="1">
        <v>-2.4281044218099228</v>
      </c>
      <c r="F118" s="1">
        <v>43.736506144774097</v>
      </c>
      <c r="G118" s="1">
        <v>4.251688971806141</v>
      </c>
      <c r="H118" s="1">
        <v>3.0326005317199747</v>
      </c>
      <c r="I118" s="1">
        <v>4.2478670397016156</v>
      </c>
      <c r="J118" s="1">
        <v>3.064819304808895</v>
      </c>
      <c r="K118" s="1">
        <v>4.1951216370128961</v>
      </c>
      <c r="L118" s="1">
        <v>2.0078746172346897</v>
      </c>
      <c r="M118" s="1">
        <v>8.9892090646081252E-2</v>
      </c>
      <c r="N118" s="1">
        <v>1.0624140156912472</v>
      </c>
      <c r="O118" s="2">
        <v>0.47862131088632304</v>
      </c>
    </row>
    <row r="119" spans="1:15" x14ac:dyDescent="0.25">
      <c r="A119">
        <v>11</v>
      </c>
      <c r="B119">
        <v>45</v>
      </c>
      <c r="C119" s="1">
        <v>2.5280053381736556</v>
      </c>
      <c r="D119" s="1">
        <v>-43.818684605922101</v>
      </c>
      <c r="E119" s="1">
        <v>2.5158886000874952</v>
      </c>
      <c r="F119" s="1">
        <v>-43.743199880487481</v>
      </c>
      <c r="G119" s="1">
        <v>4.325841841380238</v>
      </c>
      <c r="H119" s="1">
        <v>3.0800577481016664</v>
      </c>
      <c r="I119" s="1">
        <v>4.3081278155591853</v>
      </c>
      <c r="J119" s="1">
        <v>3.1084627475437734</v>
      </c>
      <c r="K119" s="1">
        <v>4.3749651847690076</v>
      </c>
      <c r="L119" s="1">
        <v>2.0364670242123535</v>
      </c>
      <c r="M119" s="1">
        <v>0.40949314539434611</v>
      </c>
      <c r="N119" s="1">
        <v>0.92222295051493164</v>
      </c>
      <c r="O119" s="2">
        <v>0.46548188115921574</v>
      </c>
    </row>
    <row r="120" spans="1:15" x14ac:dyDescent="0.25">
      <c r="A120">
        <v>26</v>
      </c>
      <c r="B120">
        <v>45</v>
      </c>
      <c r="C120" s="1">
        <v>2.897229000266746</v>
      </c>
      <c r="D120" s="1">
        <v>-43.800448445328321</v>
      </c>
      <c r="E120" s="1">
        <v>2.9434102059734903</v>
      </c>
      <c r="F120" s="1">
        <v>-43.763468030076865</v>
      </c>
      <c r="G120" s="1">
        <v>4.2276647603144211</v>
      </c>
      <c r="H120" s="1">
        <v>3.0691783921081379</v>
      </c>
      <c r="I120" s="1">
        <v>4.24634413106119</v>
      </c>
      <c r="J120" s="1">
        <v>3.064819304808895</v>
      </c>
      <c r="K120" s="1">
        <v>4.1951216370128961</v>
      </c>
      <c r="L120" s="1">
        <v>2.0078746172346897</v>
      </c>
      <c r="M120" s="1">
        <v>0.44183661207280128</v>
      </c>
      <c r="N120" s="1">
        <v>0.14202782446441001</v>
      </c>
      <c r="O120" s="2">
        <v>0.47862131088632304</v>
      </c>
    </row>
    <row r="121" spans="1:15" x14ac:dyDescent="0.25">
      <c r="A121">
        <v>28</v>
      </c>
      <c r="B121">
        <v>45</v>
      </c>
      <c r="C121" s="1">
        <v>3.4588839451245765</v>
      </c>
      <c r="D121" s="1">
        <v>-43.767910149810419</v>
      </c>
      <c r="E121" s="1">
        <v>3.4869544860295894</v>
      </c>
      <c r="F121" s="1">
        <v>-43.733069887403538</v>
      </c>
      <c r="G121" s="1">
        <v>4.261884847654378</v>
      </c>
      <c r="H121" s="1">
        <v>3.0917889676270209</v>
      </c>
      <c r="I121" s="1">
        <v>4.2440334918901605</v>
      </c>
      <c r="J121" s="1">
        <v>3.064819304808895</v>
      </c>
      <c r="K121" s="1">
        <v>4.1951216370128961</v>
      </c>
      <c r="L121" s="1">
        <v>2.0078746172346897</v>
      </c>
      <c r="M121" s="1">
        <v>0.41886058404516413</v>
      </c>
      <c r="N121" s="1">
        <v>0.87229960066858792</v>
      </c>
      <c r="O121" s="2">
        <v>0.47862131088632304</v>
      </c>
    </row>
    <row r="122" spans="1:15" x14ac:dyDescent="0.25">
      <c r="A122">
        <v>39</v>
      </c>
      <c r="B122">
        <v>45</v>
      </c>
      <c r="C122" s="1">
        <v>-3.5185052766157283</v>
      </c>
      <c r="D122" s="1">
        <v>43.764115323337563</v>
      </c>
      <c r="E122" s="1">
        <v>-3.592275774015798</v>
      </c>
      <c r="F122" s="1">
        <v>43.71514838152607</v>
      </c>
      <c r="G122" s="1">
        <v>4.0870507359365185</v>
      </c>
      <c r="H122" s="1">
        <v>2.8798256838070695</v>
      </c>
      <c r="I122" s="1">
        <v>4.0302726738331804</v>
      </c>
      <c r="J122" s="1">
        <v>2.9106370497538285</v>
      </c>
      <c r="K122" s="1">
        <v>4.0803385971879029</v>
      </c>
      <c r="L122" s="1">
        <v>1.9068642131735678</v>
      </c>
      <c r="M122" s="1">
        <v>1.3892184308871256</v>
      </c>
      <c r="N122" s="1">
        <v>1.0699038528619225</v>
      </c>
      <c r="O122" s="2">
        <v>0.46732989622178533</v>
      </c>
    </row>
    <row r="123" spans="1:15" x14ac:dyDescent="0.25">
      <c r="A123">
        <v>27</v>
      </c>
      <c r="B123">
        <v>45</v>
      </c>
      <c r="C123" s="1">
        <v>-3.574964411488196</v>
      </c>
      <c r="D123" s="1">
        <v>-43.760461354953925</v>
      </c>
      <c r="E123" s="1">
        <v>-3.5594876856303324</v>
      </c>
      <c r="F123" s="1">
        <v>-43.701068754863186</v>
      </c>
      <c r="G123" s="1">
        <v>4.2497642214338782</v>
      </c>
      <c r="H123" s="1">
        <v>3.0181009728956312</v>
      </c>
      <c r="I123" s="1">
        <v>4.2435050774045227</v>
      </c>
      <c r="J123" s="1">
        <v>3.064819304808895</v>
      </c>
      <c r="K123" s="1">
        <v>4.1951216370128961</v>
      </c>
      <c r="L123" s="1">
        <v>2.0078746172346897</v>
      </c>
      <c r="M123" s="1">
        <v>0.14728214797864059</v>
      </c>
      <c r="N123" s="1">
        <v>1.5479380024996718</v>
      </c>
      <c r="O123" s="2">
        <v>0.47862131088632304</v>
      </c>
    </row>
    <row r="124" spans="1:15" x14ac:dyDescent="0.25">
      <c r="A124">
        <v>39</v>
      </c>
      <c r="B124">
        <v>45</v>
      </c>
      <c r="C124" s="1">
        <v>3.8125533086883365</v>
      </c>
      <c r="D124" s="1">
        <v>43.744440214904209</v>
      </c>
      <c r="E124" s="1">
        <v>3.8086621498997397</v>
      </c>
      <c r="F124" s="1">
        <v>43.664610552390698</v>
      </c>
      <c r="G124" s="1">
        <v>4.0444852930956774</v>
      </c>
      <c r="H124" s="1">
        <v>2.892918527057041</v>
      </c>
      <c r="I124" s="1">
        <v>4.0289478236416558</v>
      </c>
      <c r="J124" s="1">
        <v>2.9106370497538285</v>
      </c>
      <c r="K124" s="1">
        <v>4.0803385971879029</v>
      </c>
      <c r="L124" s="1">
        <v>1.9068642131735678</v>
      </c>
      <c r="M124" s="1">
        <v>0.38416432074918194</v>
      </c>
      <c r="N124" s="1">
        <v>0.61247914626937461</v>
      </c>
      <c r="O124" s="2">
        <v>0.46732989622178533</v>
      </c>
    </row>
    <row r="125" spans="1:15" x14ac:dyDescent="0.25">
      <c r="A125">
        <v>29</v>
      </c>
      <c r="B125">
        <v>45</v>
      </c>
      <c r="C125" s="1">
        <v>3.8949915106293309</v>
      </c>
      <c r="D125" s="1">
        <v>43.738637493634428</v>
      </c>
      <c r="E125" s="1">
        <v>3.9223918949122827</v>
      </c>
      <c r="F125" s="1">
        <v>43.689331450891082</v>
      </c>
      <c r="G125" s="1">
        <v>4.2621293860721448</v>
      </c>
      <c r="H125" s="1">
        <v>3.0497047294374102</v>
      </c>
      <c r="I125" s="1">
        <v>4.241958071406069</v>
      </c>
      <c r="J125" s="1">
        <v>3.064819304808895</v>
      </c>
      <c r="K125" s="1">
        <v>4.1951216370128961</v>
      </c>
      <c r="L125" s="1">
        <v>2.0078746172346897</v>
      </c>
      <c r="M125" s="1">
        <v>0.4732684730780804</v>
      </c>
      <c r="N125" s="1">
        <v>0.49560782804940562</v>
      </c>
      <c r="O125" s="2">
        <v>0.47862131088632304</v>
      </c>
    </row>
    <row r="126" spans="1:15" x14ac:dyDescent="0.25">
      <c r="A126">
        <v>45</v>
      </c>
      <c r="B126">
        <v>45</v>
      </c>
      <c r="C126" s="1">
        <v>3.9072030807311524</v>
      </c>
      <c r="D126" s="1">
        <v>-43.737767247305889</v>
      </c>
      <c r="E126" s="1">
        <v>3.9248413772274944</v>
      </c>
      <c r="F126" s="1">
        <v>-43.66112752902869</v>
      </c>
      <c r="G126" s="1">
        <v>5.3313822356202305</v>
      </c>
      <c r="H126" s="1">
        <v>3.8949211683888456</v>
      </c>
      <c r="I126" s="1">
        <v>5.3926226083943138</v>
      </c>
      <c r="J126" s="1">
        <v>3.8962323074758909</v>
      </c>
      <c r="K126" s="1">
        <v>6.1688102740739597</v>
      </c>
      <c r="L126" s="1">
        <v>2.5525635200599188</v>
      </c>
      <c r="M126" s="1">
        <v>1.1486772110414796</v>
      </c>
      <c r="N126" s="1">
        <v>3.3662788805238798E-2</v>
      </c>
      <c r="O126" s="2">
        <v>0.41378538269976228</v>
      </c>
    </row>
    <row r="127" spans="1:15" x14ac:dyDescent="0.25">
      <c r="A127">
        <v>39</v>
      </c>
      <c r="B127">
        <v>45</v>
      </c>
      <c r="C127" s="1">
        <v>-3.9652412493848277</v>
      </c>
      <c r="D127" s="1">
        <v>-43.733593485264883</v>
      </c>
      <c r="E127" s="1">
        <v>-3.9851126433930495</v>
      </c>
      <c r="F127" s="1">
        <v>-43.675262833450418</v>
      </c>
      <c r="G127" s="1">
        <v>4.0169600664373775</v>
      </c>
      <c r="H127" s="1">
        <v>2.9220868810129828</v>
      </c>
      <c r="I127" s="1">
        <v>4.0282180198045969</v>
      </c>
      <c r="J127" s="1">
        <v>2.9106370497538285</v>
      </c>
      <c r="K127" s="1">
        <v>4.0803385971879029</v>
      </c>
      <c r="L127" s="1">
        <v>1.9068642131735678</v>
      </c>
      <c r="M127" s="1">
        <v>0.28026052489996717</v>
      </c>
      <c r="N127" s="1">
        <v>0.3918374684049426</v>
      </c>
      <c r="O127" s="2">
        <v>0.46732989622178533</v>
      </c>
    </row>
    <row r="128" spans="1:15" x14ac:dyDescent="0.25">
      <c r="A128">
        <v>27</v>
      </c>
      <c r="B128">
        <v>45</v>
      </c>
      <c r="C128" s="1">
        <v>-4.2307097078627534</v>
      </c>
      <c r="D128" s="1">
        <v>-43.713707029271767</v>
      </c>
      <c r="E128" s="1">
        <v>-4.2832744797682283</v>
      </c>
      <c r="F128" s="1">
        <v>-43.666826282451062</v>
      </c>
      <c r="G128" s="1">
        <v>4.2542708082880765</v>
      </c>
      <c r="H128" s="1">
        <v>3.0318409168037297</v>
      </c>
      <c r="I128" s="1">
        <v>4.2401929828930127</v>
      </c>
      <c r="J128" s="1">
        <v>3.064819304808895</v>
      </c>
      <c r="K128" s="1">
        <v>4.1951216370128961</v>
      </c>
      <c r="L128" s="1">
        <v>2.0078746172346897</v>
      </c>
      <c r="M128" s="1">
        <v>0.33091041989235004</v>
      </c>
      <c r="N128" s="1">
        <v>1.0877347760030969</v>
      </c>
      <c r="O128" s="2">
        <v>0.47862131088632304</v>
      </c>
    </row>
    <row r="129" spans="1:15" x14ac:dyDescent="0.25">
      <c r="A129">
        <v>26</v>
      </c>
      <c r="B129">
        <v>45</v>
      </c>
      <c r="C129" s="1">
        <v>-4.7550597871871148</v>
      </c>
      <c r="D129" s="1">
        <v>-43.670579747368777</v>
      </c>
      <c r="E129" s="1">
        <v>-4.7414322333042618</v>
      </c>
      <c r="F129" s="1">
        <v>-43.579346607950214</v>
      </c>
      <c r="G129" s="1">
        <v>4.2577384414512291</v>
      </c>
      <c r="H129" s="1">
        <v>3.0512248445721988</v>
      </c>
      <c r="I129" s="1">
        <v>4.2371449101978218</v>
      </c>
      <c r="J129" s="1">
        <v>3.064819304808895</v>
      </c>
      <c r="K129" s="1">
        <v>4.1951216370128961</v>
      </c>
      <c r="L129" s="1">
        <v>2.0078746172346897</v>
      </c>
      <c r="M129" s="1">
        <v>0.48367300003492336</v>
      </c>
      <c r="N129" s="1">
        <v>0.44554108363660183</v>
      </c>
      <c r="O129" s="2">
        <v>0.47862131088632304</v>
      </c>
    </row>
    <row r="130" spans="1:15" x14ac:dyDescent="0.25">
      <c r="A130">
        <v>30</v>
      </c>
      <c r="B130">
        <v>60</v>
      </c>
      <c r="C130" s="1">
        <v>-43.061056808104517</v>
      </c>
      <c r="D130" s="1">
        <v>43.658799219187728</v>
      </c>
      <c r="E130" s="1">
        <v>-43.025703134143633</v>
      </c>
      <c r="F130" s="1">
        <v>43.459257912041565</v>
      </c>
      <c r="G130" s="1">
        <v>5.6401043828454034</v>
      </c>
      <c r="H130" s="1">
        <v>4.0472105723505525</v>
      </c>
      <c r="I130" s="1">
        <v>5.609795661591197</v>
      </c>
      <c r="J130" s="1">
        <v>4.0584838906792875</v>
      </c>
      <c r="K130" s="1">
        <v>5.2828178155460135</v>
      </c>
      <c r="L130" s="1">
        <v>2.6588604345334965</v>
      </c>
      <c r="M130" s="1">
        <v>0.53737872913117557</v>
      </c>
      <c r="N130" s="1">
        <v>0.27854538643853316</v>
      </c>
      <c r="O130" s="2">
        <v>0.5033034504254783</v>
      </c>
    </row>
    <row r="131" spans="1:15" x14ac:dyDescent="0.25">
      <c r="A131">
        <v>25</v>
      </c>
      <c r="B131">
        <v>45</v>
      </c>
      <c r="C131" s="1">
        <v>4.909679986974159</v>
      </c>
      <c r="D131" s="1">
        <v>-43.656883539676741</v>
      </c>
      <c r="E131" s="1">
        <v>4.9175582935104423</v>
      </c>
      <c r="F131" s="1">
        <v>-43.543282562439927</v>
      </c>
      <c r="G131" s="1">
        <v>4.2603807390253339</v>
      </c>
      <c r="H131" s="1">
        <v>3.1189308468395835</v>
      </c>
      <c r="I131" s="1">
        <v>4.2361783327577553</v>
      </c>
      <c r="J131" s="1">
        <v>3.064819304808895</v>
      </c>
      <c r="K131" s="1">
        <v>4.1951216370128961</v>
      </c>
      <c r="L131" s="1">
        <v>2.0078746172346897</v>
      </c>
      <c r="M131" s="1">
        <v>0.5680808300977207</v>
      </c>
      <c r="N131" s="1">
        <v>1.7349388199972393</v>
      </c>
      <c r="O131" s="2">
        <v>0.47862131088632304</v>
      </c>
    </row>
    <row r="132" spans="1:15" x14ac:dyDescent="0.25">
      <c r="A132">
        <v>29</v>
      </c>
      <c r="B132">
        <v>45</v>
      </c>
      <c r="C132" s="1">
        <v>-5.0004336284914288</v>
      </c>
      <c r="D132" s="1">
        <v>43.648636347699536</v>
      </c>
      <c r="E132" s="1">
        <v>-4.9535355803941252</v>
      </c>
      <c r="F132" s="1">
        <v>43.515729815615849</v>
      </c>
      <c r="G132" s="1">
        <v>4.2068829184532541</v>
      </c>
      <c r="H132" s="1">
        <v>3.0789314710491471</v>
      </c>
      <c r="I132" s="1">
        <v>4.2355966361240807</v>
      </c>
      <c r="J132" s="1">
        <v>3.064819304808895</v>
      </c>
      <c r="K132" s="1">
        <v>4.1951216370128961</v>
      </c>
      <c r="L132" s="1">
        <v>2.0078746172346897</v>
      </c>
      <c r="M132" s="1">
        <v>0.6825414024449179</v>
      </c>
      <c r="N132" s="1">
        <v>0.45834622735021141</v>
      </c>
      <c r="O132" s="2">
        <v>0.47862131088632304</v>
      </c>
    </row>
    <row r="133" spans="1:15" x14ac:dyDescent="0.25">
      <c r="A133">
        <v>12</v>
      </c>
      <c r="B133">
        <v>60</v>
      </c>
      <c r="C133" s="1">
        <v>-43.165268705528057</v>
      </c>
      <c r="D133" s="1">
        <v>43.556373366125094</v>
      </c>
      <c r="E133" s="1">
        <v>-43.098839527030712</v>
      </c>
      <c r="F133" s="1">
        <v>43.423719157926556</v>
      </c>
      <c r="G133" s="1">
        <v>4.5905184883203107</v>
      </c>
      <c r="H133" s="1">
        <v>3.3136724387071226</v>
      </c>
      <c r="I133" s="1">
        <v>4.5596724310170584</v>
      </c>
      <c r="J133" s="1">
        <v>3.3043797798154841</v>
      </c>
      <c r="K133" s="1">
        <v>4.9651918428984496</v>
      </c>
      <c r="L133" s="1">
        <v>2.1648193990375466</v>
      </c>
      <c r="M133" s="1">
        <v>0.67195148830647644</v>
      </c>
      <c r="N133" s="1">
        <v>0.28043384080727379</v>
      </c>
      <c r="O133" s="2">
        <v>0.43599914515565324</v>
      </c>
    </row>
    <row r="134" spans="1:15" x14ac:dyDescent="0.25">
      <c r="A134">
        <v>29</v>
      </c>
      <c r="B134">
        <v>45</v>
      </c>
      <c r="C134" s="1">
        <v>-6.5808122886208782</v>
      </c>
      <c r="D134" s="1">
        <v>43.48011846042472</v>
      </c>
      <c r="E134" s="1">
        <v>-6.6324554722516451</v>
      </c>
      <c r="F134" s="1">
        <v>43.384517535063829</v>
      </c>
      <c r="G134" s="1">
        <v>4.2092486436124137</v>
      </c>
      <c r="H134" s="1">
        <v>2.9993588844132004</v>
      </c>
      <c r="I134" s="1">
        <v>4.2237646272496052</v>
      </c>
      <c r="J134" s="1">
        <v>3.064819304808895</v>
      </c>
      <c r="K134" s="1">
        <v>4.1951216370128961</v>
      </c>
      <c r="L134" s="1">
        <v>2.0078746172346897</v>
      </c>
      <c r="M134" s="1">
        <v>0.34485925793953071</v>
      </c>
      <c r="N134" s="1">
        <v>2.1824804205949944</v>
      </c>
      <c r="O134" s="2">
        <v>0.47862131088632304</v>
      </c>
    </row>
    <row r="135" spans="1:15" x14ac:dyDescent="0.25">
      <c r="A135">
        <v>29</v>
      </c>
      <c r="B135">
        <v>45</v>
      </c>
      <c r="C135" s="1">
        <v>-6.72868531339408</v>
      </c>
      <c r="D135" s="1">
        <v>43.461919471247398</v>
      </c>
      <c r="E135" s="1">
        <v>-6.7243431055067928</v>
      </c>
      <c r="F135" s="1">
        <v>43.407970307205844</v>
      </c>
      <c r="G135" s="1">
        <v>4.2305340571851362</v>
      </c>
      <c r="H135" s="1">
        <v>3.047640196788771</v>
      </c>
      <c r="I135" s="1">
        <v>4.2224929731310805</v>
      </c>
      <c r="J135" s="1">
        <v>3.064819304808895</v>
      </c>
      <c r="K135" s="1">
        <v>4.1951216370128961</v>
      </c>
      <c r="L135" s="1">
        <v>2.0078746172346897</v>
      </c>
      <c r="M135" s="1">
        <v>0.19007255219701422</v>
      </c>
      <c r="N135" s="1">
        <v>0.56368557017410537</v>
      </c>
      <c r="O135" s="2">
        <v>0.47862131088632304</v>
      </c>
    </row>
    <row r="136" spans="1:15" x14ac:dyDescent="0.25">
      <c r="A136">
        <v>11</v>
      </c>
      <c r="B136">
        <v>45</v>
      </c>
      <c r="C136" s="1">
        <v>7.0594207191875205</v>
      </c>
      <c r="D136" s="1">
        <v>43.419692930896787</v>
      </c>
      <c r="E136" s="1">
        <v>7.0725875147862611</v>
      </c>
      <c r="F136" s="1">
        <v>43.345275936055224</v>
      </c>
      <c r="G136" s="1">
        <v>4.2629818206248995</v>
      </c>
      <c r="H136" s="1">
        <v>3.0873142934492375</v>
      </c>
      <c r="I136" s="1">
        <v>4.2796339020591203</v>
      </c>
      <c r="J136" s="1">
        <v>3.1084627475437734</v>
      </c>
      <c r="K136" s="1">
        <v>4.3749651847690076</v>
      </c>
      <c r="L136" s="1">
        <v>2.0364670242123535</v>
      </c>
      <c r="M136" s="1">
        <v>0.39062051246983326</v>
      </c>
      <c r="N136" s="1">
        <v>0.68501137507798882</v>
      </c>
      <c r="O136" s="2">
        <v>0.46548188115921574</v>
      </c>
    </row>
    <row r="137" spans="1:15" x14ac:dyDescent="0.25">
      <c r="A137">
        <v>25</v>
      </c>
      <c r="B137">
        <v>45</v>
      </c>
      <c r="C137" s="1">
        <v>-7.087545892199353</v>
      </c>
      <c r="D137" s="1">
        <v>43.416004706031849</v>
      </c>
      <c r="E137" s="1">
        <v>-7.0346259338603554</v>
      </c>
      <c r="F137" s="1">
        <v>43.420705725746032</v>
      </c>
      <c r="G137" s="1">
        <v>4.2386310137278205</v>
      </c>
      <c r="H137" s="1">
        <v>3.0612921164600291</v>
      </c>
      <c r="I137" s="1">
        <v>4.2192899704658151</v>
      </c>
      <c r="J137" s="1">
        <v>3.064819304808895</v>
      </c>
      <c r="K137" s="1">
        <v>4.1951216370128961</v>
      </c>
      <c r="L137" s="1">
        <v>2.0078746172346897</v>
      </c>
      <c r="M137" s="1">
        <v>0.45630400946354538</v>
      </c>
      <c r="N137" s="1">
        <v>0.11521894071790222</v>
      </c>
      <c r="O137" s="2">
        <v>0.47862131088632304</v>
      </c>
    </row>
    <row r="138" spans="1:15" x14ac:dyDescent="0.25">
      <c r="A138">
        <v>45</v>
      </c>
      <c r="B138">
        <v>45</v>
      </c>
      <c r="C138" s="1">
        <v>7.0894850178243045</v>
      </c>
      <c r="D138" s="1">
        <v>-43.415749853195017</v>
      </c>
      <c r="E138" s="1">
        <v>7.1936910607599556</v>
      </c>
      <c r="F138" s="1">
        <v>-43.290710581598098</v>
      </c>
      <c r="G138" s="1">
        <v>5.4233291978051099</v>
      </c>
      <c r="H138" s="1">
        <v>3.8774122039283472</v>
      </c>
      <c r="I138" s="1">
        <v>5.3638609901017356</v>
      </c>
      <c r="J138" s="1">
        <v>3.8962323074758909</v>
      </c>
      <c r="K138" s="1">
        <v>6.1688102740739597</v>
      </c>
      <c r="L138" s="1">
        <v>2.5525635200599188</v>
      </c>
      <c r="M138" s="1">
        <v>1.0965258706302006</v>
      </c>
      <c r="N138" s="1">
        <v>0.48537794172299709</v>
      </c>
      <c r="O138" s="2">
        <v>0.41378538269976228</v>
      </c>
    </row>
    <row r="139" spans="1:15" x14ac:dyDescent="0.25">
      <c r="A139">
        <v>45</v>
      </c>
      <c r="B139">
        <v>45</v>
      </c>
      <c r="C139" s="1">
        <v>-7.2973630635306632</v>
      </c>
      <c r="D139" s="1">
        <v>-43.388006938122345</v>
      </c>
      <c r="E139" s="1">
        <v>-7.2200916347470327</v>
      </c>
      <c r="F139" s="1">
        <v>-43.233768400444077</v>
      </c>
      <c r="G139" s="1">
        <v>5.3725931638820192</v>
      </c>
      <c r="H139" s="1">
        <v>3.8440326566325531</v>
      </c>
      <c r="I139" s="1">
        <v>5.3614053321218647</v>
      </c>
      <c r="J139" s="1">
        <v>3.8962323074758909</v>
      </c>
      <c r="K139" s="1">
        <v>6.1688102740739597</v>
      </c>
      <c r="L139" s="1">
        <v>2.5525635200599188</v>
      </c>
      <c r="M139" s="1">
        <v>0.20823895312539747</v>
      </c>
      <c r="N139" s="1">
        <v>1.3579398383432484</v>
      </c>
      <c r="O139" s="2">
        <v>0.41378538269976228</v>
      </c>
    </row>
    <row r="140" spans="1:15" x14ac:dyDescent="0.25">
      <c r="A140">
        <v>25</v>
      </c>
      <c r="B140">
        <v>45</v>
      </c>
      <c r="C140" s="1">
        <v>-7.3532665312562857</v>
      </c>
      <c r="D140" s="1">
        <v>43.380403223018547</v>
      </c>
      <c r="E140" s="1">
        <v>-7.3936468534718696</v>
      </c>
      <c r="F140" s="1">
        <v>43.349216507713813</v>
      </c>
      <c r="G140" s="1">
        <v>4.2162418177125209</v>
      </c>
      <c r="H140" s="1">
        <v>3.0576665333503139</v>
      </c>
      <c r="I140" s="1">
        <v>4.2168116252120571</v>
      </c>
      <c r="J140" s="1">
        <v>3.064819304808895</v>
      </c>
      <c r="K140" s="1">
        <v>4.1951216370128961</v>
      </c>
      <c r="L140" s="1">
        <v>2.0078746172346897</v>
      </c>
      <c r="M140" s="1">
        <v>1.3514582990529494E-2</v>
      </c>
      <c r="N140" s="1">
        <v>0.23392908875330187</v>
      </c>
      <c r="O140" s="2">
        <v>0.47862131088632304</v>
      </c>
    </row>
    <row r="141" spans="1:15" x14ac:dyDescent="0.25">
      <c r="A141">
        <v>31</v>
      </c>
      <c r="B141">
        <v>60</v>
      </c>
      <c r="C141" s="1">
        <v>43.344138848324576</v>
      </c>
      <c r="D141" s="1">
        <v>43.378829738705079</v>
      </c>
      <c r="E141" s="1">
        <v>43.390649972346331</v>
      </c>
      <c r="F141" s="1">
        <v>43.277930346884872</v>
      </c>
      <c r="G141" s="1">
        <v>5.5889012865017431</v>
      </c>
      <c r="H141" s="1">
        <v>4.0110936725489541</v>
      </c>
      <c r="I141" s="1">
        <v>5.5838260676110734</v>
      </c>
      <c r="J141" s="1">
        <v>4.0584838906792875</v>
      </c>
      <c r="K141" s="1">
        <v>5.2828178155460135</v>
      </c>
      <c r="L141" s="1">
        <v>2.6588604345334965</v>
      </c>
      <c r="M141" s="1">
        <v>9.0808884081158656E-2</v>
      </c>
      <c r="N141" s="1">
        <v>1.1814787187509894</v>
      </c>
      <c r="O141" s="2">
        <v>0.5033034504254783</v>
      </c>
    </row>
    <row r="142" spans="1:15" x14ac:dyDescent="0.25">
      <c r="A142">
        <v>27</v>
      </c>
      <c r="B142">
        <v>45</v>
      </c>
      <c r="C142" s="1">
        <v>-7.4786910262769188</v>
      </c>
      <c r="D142" s="1">
        <v>43.363122572406247</v>
      </c>
      <c r="E142" s="1">
        <v>-7.5540695351538769</v>
      </c>
      <c r="F142" s="1">
        <v>43.304934704328488</v>
      </c>
      <c r="G142" s="1">
        <v>4.236374696151465</v>
      </c>
      <c r="H142" s="1">
        <v>3.1106007397532243</v>
      </c>
      <c r="I142" s="1">
        <v>4.2156102937632021</v>
      </c>
      <c r="J142" s="1">
        <v>3.064819304808895</v>
      </c>
      <c r="K142" s="1">
        <v>4.1951216370128961</v>
      </c>
      <c r="L142" s="1">
        <v>2.0078746172346897</v>
      </c>
      <c r="M142" s="1">
        <v>0.49014555787821035</v>
      </c>
      <c r="N142" s="1">
        <v>1.4717875669238509</v>
      </c>
      <c r="O142" s="2">
        <v>0.47862131088632304</v>
      </c>
    </row>
    <row r="143" spans="1:15" x14ac:dyDescent="0.25">
      <c r="A143">
        <v>10</v>
      </c>
      <c r="B143">
        <v>45</v>
      </c>
      <c r="C143" s="1">
        <v>7.6969567817826157</v>
      </c>
      <c r="D143" s="1">
        <v>-43.332319635818891</v>
      </c>
      <c r="E143" s="1">
        <v>7.6901583974142973</v>
      </c>
      <c r="F143" s="1">
        <v>-43.237466585470841</v>
      </c>
      <c r="G143" s="1">
        <v>4.302838773828177</v>
      </c>
      <c r="H143" s="1">
        <v>3.1169502512592704</v>
      </c>
      <c r="I143" s="1">
        <v>4.2734719615170285</v>
      </c>
      <c r="J143" s="1">
        <v>3.1084627475437734</v>
      </c>
      <c r="K143" s="1">
        <v>4.3749651847690076</v>
      </c>
      <c r="L143" s="1">
        <v>2.0364670242123535</v>
      </c>
      <c r="M143" s="1">
        <v>0.68249855164852757</v>
      </c>
      <c r="N143" s="1">
        <v>0.27230154578399157</v>
      </c>
      <c r="O143" s="2">
        <v>0.46548188115921574</v>
      </c>
    </row>
    <row r="144" spans="1:15" x14ac:dyDescent="0.25">
      <c r="A144">
        <v>27</v>
      </c>
      <c r="B144">
        <v>45</v>
      </c>
      <c r="C144" s="1">
        <v>8.4930499233656551</v>
      </c>
      <c r="D144" s="1">
        <v>-43.212044043752705</v>
      </c>
      <c r="E144" s="1">
        <v>8.5077201312356348</v>
      </c>
      <c r="F144" s="1">
        <v>-43.151418812650512</v>
      </c>
      <c r="G144" s="1">
        <v>4.2292578946561639</v>
      </c>
      <c r="H144" s="1">
        <v>3.0701421060934315</v>
      </c>
      <c r="I144" s="1">
        <v>4.2051528253684998</v>
      </c>
      <c r="J144" s="1">
        <v>3.064819304808895</v>
      </c>
      <c r="K144" s="1">
        <v>4.1951216370128961</v>
      </c>
      <c r="L144" s="1">
        <v>2.0078746172346897</v>
      </c>
      <c r="M144" s="1">
        <v>0.56995978699056904</v>
      </c>
      <c r="N144" s="1">
        <v>0.17337312412908107</v>
      </c>
      <c r="O144" s="2">
        <v>0.47862131088632304</v>
      </c>
    </row>
    <row r="145" spans="1:15" x14ac:dyDescent="0.25">
      <c r="A145">
        <v>11</v>
      </c>
      <c r="B145">
        <v>45</v>
      </c>
      <c r="C145" s="1">
        <v>8.7266400134413047</v>
      </c>
      <c r="D145" s="1">
        <v>43.174371698728621</v>
      </c>
      <c r="E145" s="1">
        <v>8.7582722428228053</v>
      </c>
      <c r="F145" s="1">
        <v>43.080055771452265</v>
      </c>
      <c r="G145" s="1">
        <v>4.2954860939384432</v>
      </c>
      <c r="H145" s="1">
        <v>3.1040812124904518</v>
      </c>
      <c r="I145" s="1">
        <v>4.2624028082993943</v>
      </c>
      <c r="J145" s="1">
        <v>3.1084627475437734</v>
      </c>
      <c r="K145" s="1">
        <v>4.3749651847690076</v>
      </c>
      <c r="L145" s="1">
        <v>2.0364670242123535</v>
      </c>
      <c r="M145" s="1">
        <v>0.77018723645117071</v>
      </c>
      <c r="N145" s="1">
        <v>0.14115400833234787</v>
      </c>
      <c r="O145" s="2">
        <v>0.46548188115921574</v>
      </c>
    </row>
    <row r="146" spans="1:15" x14ac:dyDescent="0.25">
      <c r="A146">
        <v>25</v>
      </c>
      <c r="B146">
        <v>45</v>
      </c>
      <c r="C146" s="1">
        <v>-8.990623866322192</v>
      </c>
      <c r="D146" s="1">
        <v>43.130485263917791</v>
      </c>
      <c r="E146" s="1">
        <v>-9.0326453293090321</v>
      </c>
      <c r="F146" s="1">
        <v>43.007976994229885</v>
      </c>
      <c r="G146" s="1">
        <v>4.2202663196293546</v>
      </c>
      <c r="H146" s="1">
        <v>3.1057338238222099</v>
      </c>
      <c r="I146" s="1">
        <v>4.1995410785166642</v>
      </c>
      <c r="J146" s="1">
        <v>3.064819304808895</v>
      </c>
      <c r="K146" s="1">
        <v>4.1951216370128961</v>
      </c>
      <c r="L146" s="1">
        <v>2.0078746172346897</v>
      </c>
      <c r="M146" s="1">
        <v>0.49108846558552166</v>
      </c>
      <c r="N146" s="1">
        <v>1.3173865287322535</v>
      </c>
      <c r="O146" s="2">
        <v>0.47862131088632304</v>
      </c>
    </row>
    <row r="147" spans="1:15" x14ac:dyDescent="0.25">
      <c r="A147">
        <v>28</v>
      </c>
      <c r="B147">
        <v>45</v>
      </c>
      <c r="C147" s="1">
        <v>9.2346751939634544</v>
      </c>
      <c r="D147" s="1">
        <v>-43.088666935197054</v>
      </c>
      <c r="E147" s="1">
        <v>9.2371540458654451</v>
      </c>
      <c r="F147" s="1">
        <v>-43.005743110247046</v>
      </c>
      <c r="G147" s="1">
        <v>4.1999687347215131</v>
      </c>
      <c r="H147" s="1">
        <v>3.0699532653626735</v>
      </c>
      <c r="I147" s="1">
        <v>4.1966728192430098</v>
      </c>
      <c r="J147" s="1">
        <v>3.064819304808895</v>
      </c>
      <c r="K147" s="1">
        <v>4.1951216370128961</v>
      </c>
      <c r="L147" s="1">
        <v>2.0078746172346897</v>
      </c>
      <c r="M147" s="1">
        <v>7.8474762234672132E-2</v>
      </c>
      <c r="N147" s="1">
        <v>0.16723253124741178</v>
      </c>
      <c r="O147" s="2">
        <v>0.47862131088632304</v>
      </c>
    </row>
    <row r="148" spans="1:15" x14ac:dyDescent="0.25">
      <c r="A148">
        <v>29</v>
      </c>
      <c r="B148">
        <v>45</v>
      </c>
      <c r="C148" s="1">
        <v>9.2861331421877775</v>
      </c>
      <c r="D148" s="1">
        <v>43.07969616733223</v>
      </c>
      <c r="E148" s="1">
        <v>9.2406161123705566</v>
      </c>
      <c r="F148" s="1">
        <v>42.973388344823704</v>
      </c>
      <c r="G148" s="1">
        <v>4.2571674135545736</v>
      </c>
      <c r="H148" s="1">
        <v>3.097293113876932</v>
      </c>
      <c r="I148" s="1">
        <v>4.1960583285265942</v>
      </c>
      <c r="J148" s="1">
        <v>3.064819304808895</v>
      </c>
      <c r="K148" s="1">
        <v>4.1951216370128961</v>
      </c>
      <c r="L148" s="1">
        <v>2.0078746172346897</v>
      </c>
      <c r="M148" s="1">
        <v>1.4354400259997206</v>
      </c>
      <c r="N148" s="1">
        <v>1.0484577298332929</v>
      </c>
      <c r="O148" s="2">
        <v>0.47862131088632304</v>
      </c>
    </row>
    <row r="149" spans="1:15" x14ac:dyDescent="0.25">
      <c r="A149">
        <v>10</v>
      </c>
      <c r="B149">
        <v>45</v>
      </c>
      <c r="C149" s="1">
        <v>-9.2879846727632831</v>
      </c>
      <c r="D149" s="1">
        <v>43.07937238812778</v>
      </c>
      <c r="E149" s="1">
        <v>-9.21445922037468</v>
      </c>
      <c r="F149" s="1">
        <v>42.954964200189437</v>
      </c>
      <c r="G149" s="1">
        <v>4.270792589316569</v>
      </c>
      <c r="H149" s="1">
        <v>3.1023735668783377</v>
      </c>
      <c r="I149" s="1">
        <v>4.2557882793549888</v>
      </c>
      <c r="J149" s="1">
        <v>3.1084627475437734</v>
      </c>
      <c r="K149" s="1">
        <v>4.3749651847690076</v>
      </c>
      <c r="L149" s="1">
        <v>2.0364670242123535</v>
      </c>
      <c r="M149" s="1">
        <v>0.35132378001951281</v>
      </c>
      <c r="N149" s="1">
        <v>0.19627490159293656</v>
      </c>
      <c r="O149" s="2">
        <v>0.46548188115921574</v>
      </c>
    </row>
    <row r="150" spans="1:15" x14ac:dyDescent="0.25">
      <c r="A150">
        <v>27</v>
      </c>
      <c r="B150">
        <v>45</v>
      </c>
      <c r="C150" s="1">
        <v>9.5094961629347914</v>
      </c>
      <c r="D150" s="1">
        <v>43.040135005257191</v>
      </c>
      <c r="E150" s="1">
        <v>9.5527978047584519</v>
      </c>
      <c r="F150" s="1">
        <v>42.965870852736785</v>
      </c>
      <c r="G150" s="1">
        <v>4.2056132663549546</v>
      </c>
      <c r="H150" s="1">
        <v>3.076304614859799</v>
      </c>
      <c r="I150" s="1">
        <v>4.1933517902213309</v>
      </c>
      <c r="J150" s="1">
        <v>3.064819304808895</v>
      </c>
      <c r="K150" s="1">
        <v>4.1951216370128961</v>
      </c>
      <c r="L150" s="1">
        <v>2.0078746172346897</v>
      </c>
      <c r="M150" s="1">
        <v>0.29155025336532797</v>
      </c>
      <c r="N150" s="1">
        <v>0.37334761958959861</v>
      </c>
      <c r="O150" s="2">
        <v>0.47862131088632304</v>
      </c>
    </row>
    <row r="151" spans="1:15" x14ac:dyDescent="0.25">
      <c r="A151">
        <v>26</v>
      </c>
      <c r="B151">
        <v>45</v>
      </c>
      <c r="C151" s="1">
        <v>-9.9383838082484175</v>
      </c>
      <c r="D151" s="1">
        <v>-42.961322320611217</v>
      </c>
      <c r="E151" s="1">
        <v>-9.954529906519193</v>
      </c>
      <c r="F151" s="1">
        <v>-42.85329429643992</v>
      </c>
      <c r="G151" s="1">
        <v>4.1807628399956043</v>
      </c>
      <c r="H151" s="1">
        <v>3.0628778230595008</v>
      </c>
      <c r="I151" s="1">
        <v>4.1879762348481275</v>
      </c>
      <c r="J151" s="1">
        <v>3.064819304808895</v>
      </c>
      <c r="K151" s="1">
        <v>4.1951216370128961</v>
      </c>
      <c r="L151" s="1">
        <v>2.0078746172346897</v>
      </c>
      <c r="M151" s="1">
        <v>0.17253776711550667</v>
      </c>
      <c r="N151" s="1">
        <v>6.3387502262652579E-2</v>
      </c>
      <c r="O151" s="2">
        <v>0.47862131088632304</v>
      </c>
    </row>
    <row r="152" spans="1:15" x14ac:dyDescent="0.25">
      <c r="A152">
        <v>32</v>
      </c>
      <c r="B152">
        <v>60</v>
      </c>
      <c r="C152" s="1">
        <v>-43.764029538118699</v>
      </c>
      <c r="D152" s="1">
        <v>-42.953203007509956</v>
      </c>
      <c r="E152" s="1">
        <v>-43.646353212020855</v>
      </c>
      <c r="F152" s="1">
        <v>-42.833207938598491</v>
      </c>
      <c r="G152" s="1">
        <v>5.5459158475900727</v>
      </c>
      <c r="H152" s="1">
        <v>4.0390488668082147</v>
      </c>
      <c r="I152" s="1">
        <v>5.5450549745686439</v>
      </c>
      <c r="J152" s="1">
        <v>4.0584838906792875</v>
      </c>
      <c r="K152" s="1">
        <v>5.2828178155460135</v>
      </c>
      <c r="L152" s="1">
        <v>2.6588604345334965</v>
      </c>
      <c r="M152" s="1">
        <v>1.5522648469375386E-2</v>
      </c>
      <c r="N152" s="1">
        <v>0.48117823061722304</v>
      </c>
      <c r="O152" s="2">
        <v>0.5033034504254783</v>
      </c>
    </row>
    <row r="153" spans="1:15" x14ac:dyDescent="0.25">
      <c r="A153">
        <v>40</v>
      </c>
      <c r="B153">
        <v>60</v>
      </c>
      <c r="C153" s="1">
        <v>43.791498189704015</v>
      </c>
      <c r="D153" s="1">
        <v>42.924916897114578</v>
      </c>
      <c r="E153" s="1">
        <v>43.775164632823973</v>
      </c>
      <c r="F153" s="1">
        <v>42.824658151454962</v>
      </c>
      <c r="G153" s="1">
        <v>4.9288606129201815</v>
      </c>
      <c r="H153" s="1">
        <v>3.6589121237011377</v>
      </c>
      <c r="I153" s="1">
        <v>4.9443490999043789</v>
      </c>
      <c r="J153" s="1">
        <v>3.6204837884203567</v>
      </c>
      <c r="K153" s="1">
        <v>5.0791896277682955</v>
      </c>
      <c r="L153" s="1">
        <v>2.3719106341677803</v>
      </c>
      <c r="M153" s="1">
        <v>0.31424071810018095</v>
      </c>
      <c r="N153" s="1">
        <v>1.0502666907974065</v>
      </c>
      <c r="O153" s="2">
        <v>0.46698603674892819</v>
      </c>
    </row>
    <row r="154" spans="1:15" x14ac:dyDescent="0.25">
      <c r="A154">
        <v>11</v>
      </c>
      <c r="B154">
        <v>45</v>
      </c>
      <c r="C154" s="1">
        <v>-10.30360185693479</v>
      </c>
      <c r="D154" s="1">
        <v>-42.891230223395169</v>
      </c>
      <c r="E154" s="1">
        <v>-10.322855291126084</v>
      </c>
      <c r="F154" s="1">
        <v>-42.793817765561407</v>
      </c>
      <c r="G154" s="1">
        <v>4.2563736997931834</v>
      </c>
      <c r="H154" s="1">
        <v>3.0834695345835912</v>
      </c>
      <c r="I154" s="1">
        <v>4.2427832205170892</v>
      </c>
      <c r="J154" s="1">
        <v>3.1084627475437734</v>
      </c>
      <c r="K154" s="1">
        <v>4.3749651847690076</v>
      </c>
      <c r="L154" s="1">
        <v>2.0364670242123535</v>
      </c>
      <c r="M154" s="1">
        <v>0.31929713494739653</v>
      </c>
      <c r="N154" s="1">
        <v>0.81055488565277556</v>
      </c>
      <c r="O154" s="2">
        <v>0.46548188115921574</v>
      </c>
    </row>
    <row r="155" spans="1:15" x14ac:dyDescent="0.25">
      <c r="A155">
        <v>11</v>
      </c>
      <c r="B155">
        <v>45</v>
      </c>
      <c r="C155" s="1">
        <v>-10.392974162142369</v>
      </c>
      <c r="D155" s="1">
        <v>-42.873657528192282</v>
      </c>
      <c r="E155" s="1">
        <v>-10.387461502585774</v>
      </c>
      <c r="F155" s="1">
        <v>-42.801859939263529</v>
      </c>
      <c r="G155" s="1">
        <v>4.2891168164630082</v>
      </c>
      <c r="H155" s="1">
        <v>3.0943385962109078</v>
      </c>
      <c r="I155" s="1">
        <v>4.2415749230146043</v>
      </c>
      <c r="J155" s="1">
        <v>3.1084627475437734</v>
      </c>
      <c r="K155" s="1">
        <v>4.3749651847690076</v>
      </c>
      <c r="L155" s="1">
        <v>2.0364670242123535</v>
      </c>
      <c r="M155" s="1">
        <v>1.1084308374610579</v>
      </c>
      <c r="N155" s="1">
        <v>0.45645138350925663</v>
      </c>
      <c r="O155" s="2">
        <v>0.46548188115921574</v>
      </c>
    </row>
    <row r="156" spans="1:15" x14ac:dyDescent="0.25">
      <c r="A156">
        <v>26</v>
      </c>
      <c r="B156">
        <v>45</v>
      </c>
      <c r="C156" s="1">
        <v>10.512949180731255</v>
      </c>
      <c r="D156" s="1">
        <v>-42.84980636687893</v>
      </c>
      <c r="E156" s="1">
        <v>10.538996493864719</v>
      </c>
      <c r="F156" s="1">
        <v>-42.801500138770699</v>
      </c>
      <c r="G156" s="1">
        <v>4.2172359650886726</v>
      </c>
      <c r="H156" s="1">
        <v>3.0565615302055882</v>
      </c>
      <c r="I156" s="1">
        <v>4.1804070927153489</v>
      </c>
      <c r="J156" s="1">
        <v>3.064819304808895</v>
      </c>
      <c r="K156" s="1">
        <v>4.1951216370128961</v>
      </c>
      <c r="L156" s="1">
        <v>2.0078746172346897</v>
      </c>
      <c r="M156" s="1">
        <v>0.8732940883128717</v>
      </c>
      <c r="N156" s="1">
        <v>0.27016549549883789</v>
      </c>
      <c r="O156" s="2">
        <v>0.47862131088632304</v>
      </c>
    </row>
    <row r="157" spans="1:15" x14ac:dyDescent="0.25">
      <c r="A157">
        <v>39</v>
      </c>
      <c r="B157">
        <v>45</v>
      </c>
      <c r="C157" s="1">
        <v>11.714215802107333</v>
      </c>
      <c r="D157" s="1">
        <v>-42.59427117476335</v>
      </c>
      <c r="E157" s="1">
        <v>11.643654284104043</v>
      </c>
      <c r="F157" s="1">
        <v>-42.534800442404958</v>
      </c>
      <c r="G157" s="1">
        <v>3.9507901645396779</v>
      </c>
      <c r="H157" s="1">
        <v>2.9009211965603461</v>
      </c>
      <c r="I157" s="1">
        <v>3.9537848039263457</v>
      </c>
      <c r="J157" s="1">
        <v>2.9106370497538285</v>
      </c>
      <c r="K157" s="1">
        <v>4.0803385971879029</v>
      </c>
      <c r="L157" s="1">
        <v>1.9068642131735678</v>
      </c>
      <c r="M157" s="1">
        <v>7.5798492502744494E-2</v>
      </c>
      <c r="N157" s="1">
        <v>0.33492303082905672</v>
      </c>
      <c r="O157" s="2">
        <v>0.46732989622178533</v>
      </c>
    </row>
    <row r="158" spans="1:15" x14ac:dyDescent="0.25">
      <c r="A158">
        <v>28</v>
      </c>
      <c r="B158">
        <v>45</v>
      </c>
      <c r="C158" s="1">
        <v>-12.32793421192307</v>
      </c>
      <c r="D158" s="1">
        <v>42.45176630449523</v>
      </c>
      <c r="E158" s="1">
        <v>-12.386042169542486</v>
      </c>
      <c r="F158" s="1">
        <v>42.37131463000425</v>
      </c>
      <c r="G158" s="1">
        <v>4.1437514838996981</v>
      </c>
      <c r="H158" s="1">
        <v>3.0660679089629475</v>
      </c>
      <c r="I158" s="1">
        <v>4.1537395132943686</v>
      </c>
      <c r="J158" s="1">
        <v>3.064819304808895</v>
      </c>
      <c r="K158" s="1">
        <v>4.1951216370128961</v>
      </c>
      <c r="L158" s="1">
        <v>2.0078746172346897</v>
      </c>
      <c r="M158" s="1">
        <v>0.24103833044714393</v>
      </c>
      <c r="N158" s="1">
        <v>4.0723303955612702E-2</v>
      </c>
      <c r="O158" s="2">
        <v>0.47862131088632304</v>
      </c>
    </row>
    <row r="159" spans="1:15" x14ac:dyDescent="0.25">
      <c r="A159">
        <v>10</v>
      </c>
      <c r="B159">
        <v>45</v>
      </c>
      <c r="C159" s="1">
        <v>-12.394851870550305</v>
      </c>
      <c r="D159" s="1">
        <v>42.435730096132851</v>
      </c>
      <c r="E159" s="1">
        <v>-12.406147111977695</v>
      </c>
      <c r="F159" s="1">
        <v>42.399983643131058</v>
      </c>
      <c r="G159" s="1">
        <v>4.2149301516170565</v>
      </c>
      <c r="H159" s="1">
        <v>3.1085035948471598</v>
      </c>
      <c r="I159" s="1">
        <v>4.2118111261184863</v>
      </c>
      <c r="J159" s="1">
        <v>3.1084627475437734</v>
      </c>
      <c r="K159" s="1">
        <v>4.3749651847690076</v>
      </c>
      <c r="L159" s="1">
        <v>2.0364670242123535</v>
      </c>
      <c r="M159" s="1">
        <v>7.3999458742480581E-2</v>
      </c>
      <c r="N159" s="1">
        <v>1.3140503827659396E-3</v>
      </c>
      <c r="O159" s="2">
        <v>0.46548188115921574</v>
      </c>
    </row>
    <row r="160" spans="1:15" x14ac:dyDescent="0.25">
      <c r="A160">
        <v>11</v>
      </c>
      <c r="B160">
        <v>45</v>
      </c>
      <c r="C160" s="1">
        <v>-12.500277769020554</v>
      </c>
      <c r="D160" s="1">
        <v>42.410265456794839</v>
      </c>
      <c r="E160" s="1">
        <v>-12.431139396198903</v>
      </c>
      <c r="F160" s="1">
        <v>42.318565343749967</v>
      </c>
      <c r="G160" s="1">
        <v>4.2583899513422523</v>
      </c>
      <c r="H160" s="1">
        <v>3.1353403945959446</v>
      </c>
      <c r="I160" s="1">
        <v>4.2101008110006273</v>
      </c>
      <c r="J160" s="1">
        <v>3.1084627475437734</v>
      </c>
      <c r="K160" s="1">
        <v>4.3749651847690076</v>
      </c>
      <c r="L160" s="1">
        <v>2.0364670242123535</v>
      </c>
      <c r="M160" s="1">
        <v>1.1339764768701888</v>
      </c>
      <c r="N160" s="1">
        <v>0.8572481347957428</v>
      </c>
      <c r="O160" s="2">
        <v>0.46548188115921574</v>
      </c>
    </row>
    <row r="161" spans="1:15" x14ac:dyDescent="0.25">
      <c r="A161">
        <v>28</v>
      </c>
      <c r="B161">
        <v>45</v>
      </c>
      <c r="C161" s="1">
        <v>-12.538942597503569</v>
      </c>
      <c r="D161" s="1">
        <v>42.400864780752983</v>
      </c>
      <c r="E161" s="1">
        <v>-12.518957479916125</v>
      </c>
      <c r="F161" s="1">
        <v>42.315948947646064</v>
      </c>
      <c r="G161" s="1">
        <v>4.1686514866011768</v>
      </c>
      <c r="H161" s="1">
        <v>3.0610628827566551</v>
      </c>
      <c r="I161" s="1">
        <v>4.1503681761413898</v>
      </c>
      <c r="J161" s="1">
        <v>3.064819304808895</v>
      </c>
      <c r="K161" s="1">
        <v>4.1951216370128961</v>
      </c>
      <c r="L161" s="1">
        <v>2.0078746172346897</v>
      </c>
      <c r="M161" s="1">
        <v>0.43859052546256283</v>
      </c>
      <c r="N161" s="1">
        <v>0.12271626543186372</v>
      </c>
      <c r="O161" s="2">
        <v>0.47862131088632304</v>
      </c>
    </row>
    <row r="162" spans="1:15" x14ac:dyDescent="0.25">
      <c r="A162">
        <v>10</v>
      </c>
      <c r="B162">
        <v>45</v>
      </c>
      <c r="C162" s="1">
        <v>13.333352762517526</v>
      </c>
      <c r="D162" s="1">
        <v>42.20033212083834</v>
      </c>
      <c r="E162" s="1">
        <v>13.415757795211279</v>
      </c>
      <c r="F162" s="1">
        <v>42.080864016755307</v>
      </c>
      <c r="G162" s="1">
        <v>4.2033413756821805</v>
      </c>
      <c r="H162" s="1">
        <v>3.1086768791628456</v>
      </c>
      <c r="I162" s="1">
        <v>4.1960850424806804</v>
      </c>
      <c r="J162" s="1">
        <v>3.1084627475437734</v>
      </c>
      <c r="K162" s="1">
        <v>4.3749651847690076</v>
      </c>
      <c r="L162" s="1">
        <v>2.0364670242123535</v>
      </c>
      <c r="M162" s="1">
        <v>0.17263249764771801</v>
      </c>
      <c r="N162" s="1">
        <v>6.8881915810403878E-3</v>
      </c>
      <c r="O162" s="2">
        <v>0.46548188115921574</v>
      </c>
    </row>
    <row r="163" spans="1:15" x14ac:dyDescent="0.25">
      <c r="A163">
        <v>11</v>
      </c>
      <c r="B163">
        <v>45</v>
      </c>
      <c r="C163" s="1">
        <v>13.446128730778863</v>
      </c>
      <c r="D163" s="1">
        <v>-42.170710405137498</v>
      </c>
      <c r="E163" s="1">
        <v>13.466389161037778</v>
      </c>
      <c r="F163" s="1">
        <v>-42.045892317507381</v>
      </c>
      <c r="G163" s="1">
        <v>4.2017650682187631</v>
      </c>
      <c r="H163" s="1">
        <v>3.1017032147478925</v>
      </c>
      <c r="I163" s="1">
        <v>4.1941194450451542</v>
      </c>
      <c r="J163" s="1">
        <v>3.1084627475437734</v>
      </c>
      <c r="K163" s="1">
        <v>4.3749651847690076</v>
      </c>
      <c r="L163" s="1">
        <v>2.0364670242123535</v>
      </c>
      <c r="M163" s="1">
        <v>0.18196217659665626</v>
      </c>
      <c r="N163" s="1">
        <v>0.21792970919141749</v>
      </c>
      <c r="O163" s="2">
        <v>0.46548188115921574</v>
      </c>
    </row>
    <row r="164" spans="1:15" x14ac:dyDescent="0.25">
      <c r="A164">
        <v>26</v>
      </c>
      <c r="B164">
        <v>45</v>
      </c>
      <c r="C164" s="1">
        <v>13.528617561870846</v>
      </c>
      <c r="D164" s="1">
        <v>42.148860238478058</v>
      </c>
      <c r="E164" s="1">
        <v>13.456493061140417</v>
      </c>
      <c r="F164" s="1">
        <v>42.071432980078363</v>
      </c>
      <c r="G164" s="1">
        <v>4.1445467750248479</v>
      </c>
      <c r="H164" s="1">
        <v>3.0772214401174023</v>
      </c>
      <c r="I164" s="1">
        <v>4.1338054881320812</v>
      </c>
      <c r="J164" s="1">
        <v>3.064819304808895</v>
      </c>
      <c r="K164" s="1">
        <v>4.1951216370128961</v>
      </c>
      <c r="L164" s="1">
        <v>2.0078746172346897</v>
      </c>
      <c r="M164" s="1">
        <v>0.25916674309224969</v>
      </c>
      <c r="N164" s="1">
        <v>0.40303031646738247</v>
      </c>
      <c r="O164" s="2">
        <v>0.47862131088632304</v>
      </c>
    </row>
    <row r="165" spans="1:15" x14ac:dyDescent="0.25">
      <c r="A165">
        <v>30</v>
      </c>
      <c r="B165">
        <v>60</v>
      </c>
      <c r="C165" s="1">
        <v>44.572360898012278</v>
      </c>
      <c r="D165" s="1">
        <v>-42.09706873939048</v>
      </c>
      <c r="E165" s="1">
        <v>44.632656459207226</v>
      </c>
      <c r="F165" s="1">
        <v>-41.902076262463225</v>
      </c>
      <c r="G165" s="1">
        <v>5.4822394911169843</v>
      </c>
      <c r="H165" s="1">
        <v>3.9996574457786203</v>
      </c>
      <c r="I165" s="1">
        <v>5.4695800995881179</v>
      </c>
      <c r="J165" s="1">
        <v>4.0584838906792875</v>
      </c>
      <c r="K165" s="1">
        <v>5.2828178155460135</v>
      </c>
      <c r="L165" s="1">
        <v>2.6588604345334965</v>
      </c>
      <c r="M165" s="1">
        <v>0.23091642656944772</v>
      </c>
      <c r="N165" s="1">
        <v>1.4707870785973121</v>
      </c>
      <c r="O165" s="2">
        <v>0.5033034504254783</v>
      </c>
    </row>
    <row r="166" spans="1:15" x14ac:dyDescent="0.25">
      <c r="A166">
        <v>39</v>
      </c>
      <c r="B166">
        <v>45</v>
      </c>
      <c r="C166" s="1">
        <v>13.757730522552025</v>
      </c>
      <c r="D166" s="1">
        <v>42.087353291583568</v>
      </c>
      <c r="E166" s="1">
        <v>13.81152443010094</v>
      </c>
      <c r="F166" s="1">
        <v>42.037147349693655</v>
      </c>
      <c r="G166" s="1">
        <v>3.958031626288943</v>
      </c>
      <c r="H166" s="1">
        <v>2.9014289079229814</v>
      </c>
      <c r="I166" s="1">
        <v>3.9220370431976033</v>
      </c>
      <c r="J166" s="1">
        <v>2.9106370497538285</v>
      </c>
      <c r="K166" s="1">
        <v>4.0803385971879029</v>
      </c>
      <c r="L166" s="1">
        <v>1.9068642131735678</v>
      </c>
      <c r="M166" s="1">
        <v>0.90940615158975668</v>
      </c>
      <c r="N166" s="1">
        <v>0.31736575746186102</v>
      </c>
      <c r="O166" s="2">
        <v>0.46732989622178533</v>
      </c>
    </row>
    <row r="167" spans="1:15" x14ac:dyDescent="0.25">
      <c r="A167">
        <v>12</v>
      </c>
      <c r="B167">
        <v>60</v>
      </c>
      <c r="C167" s="1">
        <v>-44.666130667671233</v>
      </c>
      <c r="D167" s="1">
        <v>-41.994466816950599</v>
      </c>
      <c r="E167" s="1">
        <v>-44.710097379082129</v>
      </c>
      <c r="F167" s="1">
        <v>-41.901037483764711</v>
      </c>
      <c r="G167" s="1">
        <v>4.4472630010215681</v>
      </c>
      <c r="H167" s="1">
        <v>3.3118795412756272</v>
      </c>
      <c r="I167" s="1">
        <v>4.4460949975109481</v>
      </c>
      <c r="J167" s="1">
        <v>3.3043797798154841</v>
      </c>
      <c r="K167" s="1">
        <v>4.9651918428984496</v>
      </c>
      <c r="L167" s="1">
        <v>2.1648193990375466</v>
      </c>
      <c r="M167" s="1">
        <v>2.6263423376395235E-2</v>
      </c>
      <c r="N167" s="1">
        <v>0.2264503091575131</v>
      </c>
      <c r="O167" s="2">
        <v>0.43599914515565324</v>
      </c>
    </row>
    <row r="168" spans="1:15" x14ac:dyDescent="0.25">
      <c r="A168">
        <v>25</v>
      </c>
      <c r="B168">
        <v>45</v>
      </c>
      <c r="C168" s="1">
        <v>-14.35600139362209</v>
      </c>
      <c r="D168" s="1">
        <v>41.921010410049455</v>
      </c>
      <c r="E168" s="1">
        <v>-14.349347252289926</v>
      </c>
      <c r="F168" s="1">
        <v>41.799598526175352</v>
      </c>
      <c r="G168" s="1">
        <v>4.0536371884375724</v>
      </c>
      <c r="H168" s="1">
        <v>3.0989439617824628</v>
      </c>
      <c r="I168" s="1">
        <v>4.1190120600519826</v>
      </c>
      <c r="J168" s="1">
        <v>3.064819304808895</v>
      </c>
      <c r="K168" s="1">
        <v>4.1951216370128961</v>
      </c>
      <c r="L168" s="1">
        <v>2.0078746172346897</v>
      </c>
      <c r="M168" s="1">
        <v>1.6127460000831557</v>
      </c>
      <c r="N168" s="1">
        <v>1.1011705082249974</v>
      </c>
      <c r="O168" s="2">
        <v>0.47862131088632304</v>
      </c>
    </row>
    <row r="169" spans="1:15" x14ac:dyDescent="0.25">
      <c r="A169">
        <v>39</v>
      </c>
      <c r="B169">
        <v>45</v>
      </c>
      <c r="C169" s="1">
        <v>-14.577819950390252</v>
      </c>
      <c r="D169" s="1">
        <v>-41.857202584353594</v>
      </c>
      <c r="E169" s="1">
        <v>-14.568190432850875</v>
      </c>
      <c r="F169" s="1">
        <v>-41.841775925345154</v>
      </c>
      <c r="G169" s="1">
        <v>3.919564102752878</v>
      </c>
      <c r="H169" s="1">
        <v>2.9389501824930764</v>
      </c>
      <c r="I169" s="1">
        <v>3.9078910682127082</v>
      </c>
      <c r="J169" s="1">
        <v>2.9106370497538285</v>
      </c>
      <c r="K169" s="1">
        <v>4.0803385971879029</v>
      </c>
      <c r="L169" s="1">
        <v>1.9068642131735678</v>
      </c>
      <c r="M169" s="1">
        <v>0.29781460984325797</v>
      </c>
      <c r="N169" s="1">
        <v>0.9633757287859217</v>
      </c>
      <c r="O169" s="2">
        <v>0.46732989622178533</v>
      </c>
    </row>
    <row r="170" spans="1:15" x14ac:dyDescent="0.25">
      <c r="A170">
        <v>33</v>
      </c>
      <c r="B170">
        <v>75</v>
      </c>
      <c r="C170" s="1">
        <v>-64.429782060478828</v>
      </c>
      <c r="D170" s="1">
        <v>-41.79062673901776</v>
      </c>
      <c r="E170" s="1">
        <v>-64.479696731480232</v>
      </c>
      <c r="F170" s="1">
        <v>-41.598949129486414</v>
      </c>
      <c r="G170" s="1">
        <v>6.7836753195669717</v>
      </c>
      <c r="H170" s="1">
        <v>4.9793523425393733</v>
      </c>
      <c r="I170" s="1">
        <v>6.7571465080954205</v>
      </c>
      <c r="J170" s="1">
        <v>5.0380272859857378</v>
      </c>
      <c r="K170" s="1">
        <v>6.3629567621824945</v>
      </c>
      <c r="L170" s="1">
        <v>3.30059494619938</v>
      </c>
      <c r="M170" s="1">
        <v>0.39106841382916613</v>
      </c>
      <c r="N170" s="1">
        <v>1.1783649641559888</v>
      </c>
      <c r="O170" s="2">
        <v>0.51872031660125184</v>
      </c>
    </row>
    <row r="171" spans="1:15" x14ac:dyDescent="0.25">
      <c r="A171">
        <v>10</v>
      </c>
      <c r="B171">
        <v>45</v>
      </c>
      <c r="C171" s="1">
        <v>-14.812568265013672</v>
      </c>
      <c r="D171" s="1">
        <v>-41.788402009237274</v>
      </c>
      <c r="E171" s="1">
        <v>-14.791912417789835</v>
      </c>
      <c r="F171" s="1">
        <v>-41.72600372620974</v>
      </c>
      <c r="G171" s="1">
        <v>4.1025120311467678</v>
      </c>
      <c r="H171" s="1">
        <v>3.0762160909027014</v>
      </c>
      <c r="I171" s="1">
        <v>4.1690145926668212</v>
      </c>
      <c r="J171" s="1">
        <v>3.1084627475437734</v>
      </c>
      <c r="K171" s="1">
        <v>4.3749651847690076</v>
      </c>
      <c r="L171" s="1">
        <v>2.0364670242123535</v>
      </c>
      <c r="M171" s="1">
        <v>1.6210205117049725</v>
      </c>
      <c r="N171" s="1">
        <v>1.0482571993701952</v>
      </c>
      <c r="O171" s="2">
        <v>0.46548188115921574</v>
      </c>
    </row>
    <row r="172" spans="1:15" x14ac:dyDescent="0.25">
      <c r="A172">
        <v>39</v>
      </c>
      <c r="B172">
        <v>45</v>
      </c>
      <c r="C172" s="1">
        <v>-14.949787468883624</v>
      </c>
      <c r="D172" s="1">
        <v>41.747574525213516</v>
      </c>
      <c r="E172" s="1">
        <v>-14.956556976473076</v>
      </c>
      <c r="F172" s="1">
        <v>41.691014626952096</v>
      </c>
      <c r="G172" s="1">
        <v>3.9236048938958721</v>
      </c>
      <c r="H172" s="1">
        <v>2.9154370677000121</v>
      </c>
      <c r="I172" s="1">
        <v>3.9012107923165451</v>
      </c>
      <c r="J172" s="1">
        <v>2.9106370497538285</v>
      </c>
      <c r="K172" s="1">
        <v>4.0803385971879029</v>
      </c>
      <c r="L172" s="1">
        <v>1.9068642131735678</v>
      </c>
      <c r="M172" s="1">
        <v>0.57075322783306959</v>
      </c>
      <c r="N172" s="1">
        <v>0.16464145288412277</v>
      </c>
      <c r="O172" s="2">
        <v>0.46732989622178533</v>
      </c>
    </row>
    <row r="173" spans="1:15" x14ac:dyDescent="0.25">
      <c r="A173">
        <v>26</v>
      </c>
      <c r="B173">
        <v>45</v>
      </c>
      <c r="C173" s="1">
        <v>14.952781703632487</v>
      </c>
      <c r="D173" s="1">
        <v>-41.746678586906157</v>
      </c>
      <c r="E173" s="1">
        <v>14.957837146412997</v>
      </c>
      <c r="F173" s="1">
        <v>-41.676435898396228</v>
      </c>
      <c r="G173" s="1">
        <v>4.0869252442792927</v>
      </c>
      <c r="H173" s="1">
        <v>3.0553530201046213</v>
      </c>
      <c r="I173" s="1">
        <v>4.107808390266146</v>
      </c>
      <c r="J173" s="1">
        <v>3.064819304808895</v>
      </c>
      <c r="K173" s="1">
        <v>4.1951216370128961</v>
      </c>
      <c r="L173" s="1">
        <v>2.0078746172346897</v>
      </c>
      <c r="M173" s="1">
        <v>0.51097450378091969</v>
      </c>
      <c r="N173" s="1">
        <v>0.30982621785385511</v>
      </c>
      <c r="O173" s="2">
        <v>0.47862131088632304</v>
      </c>
    </row>
    <row r="174" spans="1:15" x14ac:dyDescent="0.25">
      <c r="A174">
        <v>39</v>
      </c>
      <c r="B174">
        <v>45</v>
      </c>
      <c r="C174" s="1">
        <v>15.242577450519944</v>
      </c>
      <c r="D174" s="1">
        <v>-41.658939429587463</v>
      </c>
      <c r="E174" s="1">
        <v>15.22659553838071</v>
      </c>
      <c r="F174" s="1">
        <v>-41.606704104396215</v>
      </c>
      <c r="G174" s="1">
        <v>3.9224014668079312</v>
      </c>
      <c r="H174" s="1">
        <v>2.9008664827511592</v>
      </c>
      <c r="I174" s="1">
        <v>3.8958368261341327</v>
      </c>
      <c r="J174" s="1">
        <v>2.9106370497538285</v>
      </c>
      <c r="K174" s="1">
        <v>4.0803385971879029</v>
      </c>
      <c r="L174" s="1">
        <v>1.9068642131735678</v>
      </c>
      <c r="M174" s="1">
        <v>0.67725450590902725</v>
      </c>
      <c r="N174" s="1">
        <v>0.33681546740486268</v>
      </c>
      <c r="O174" s="2">
        <v>0.46732989622178533</v>
      </c>
    </row>
    <row r="175" spans="1:15" x14ac:dyDescent="0.25">
      <c r="A175">
        <v>26</v>
      </c>
      <c r="B175">
        <v>45</v>
      </c>
      <c r="C175" s="1">
        <v>15.295414215329766</v>
      </c>
      <c r="D175" s="1">
        <v>41.642722538794374</v>
      </c>
      <c r="E175" s="1">
        <v>15.339479077285493</v>
      </c>
      <c r="F175" s="1">
        <v>41.536200384298581</v>
      </c>
      <c r="G175" s="1">
        <v>4.1268249272328683</v>
      </c>
      <c r="H175" s="1">
        <v>3.0528713550166864</v>
      </c>
      <c r="I175" s="1">
        <v>4.1011745105749586</v>
      </c>
      <c r="J175" s="1">
        <v>3.064819304808895</v>
      </c>
      <c r="K175" s="1">
        <v>4.1951216370128961</v>
      </c>
      <c r="L175" s="1">
        <v>2.0078746172346897</v>
      </c>
      <c r="M175" s="1">
        <v>0.62155330333116121</v>
      </c>
      <c r="N175" s="1">
        <v>0.3913676143796529</v>
      </c>
      <c r="O175" s="2">
        <v>0.47862131088632304</v>
      </c>
    </row>
    <row r="176" spans="1:15" x14ac:dyDescent="0.25">
      <c r="A176">
        <v>26</v>
      </c>
      <c r="B176">
        <v>45</v>
      </c>
      <c r="C176" s="1">
        <v>-15.527368260677305</v>
      </c>
      <c r="D176" s="1">
        <v>41.570721653460112</v>
      </c>
      <c r="E176" s="1">
        <v>-15.503047179626742</v>
      </c>
      <c r="F176" s="1">
        <v>41.510058021541838</v>
      </c>
      <c r="G176" s="1">
        <v>4.0997983438841636</v>
      </c>
      <c r="H176" s="1">
        <v>3.1262360998028966</v>
      </c>
      <c r="I176" s="1">
        <v>4.0966002664651011</v>
      </c>
      <c r="J176" s="1">
        <v>3.064819304808895</v>
      </c>
      <c r="K176" s="1">
        <v>4.1951216370128961</v>
      </c>
      <c r="L176" s="1">
        <v>2.0078746172346897</v>
      </c>
      <c r="M176" s="1">
        <v>7.8005724936038148E-2</v>
      </c>
      <c r="N176" s="1">
        <v>1.9645603541547572</v>
      </c>
      <c r="O176" s="2">
        <v>0.47862131088632304</v>
      </c>
    </row>
    <row r="177" spans="1:15" x14ac:dyDescent="0.25">
      <c r="A177">
        <v>28</v>
      </c>
      <c r="B177">
        <v>45</v>
      </c>
      <c r="C177" s="1">
        <v>-15.941469799388118</v>
      </c>
      <c r="D177" s="1">
        <v>-41.438875159259268</v>
      </c>
      <c r="E177" s="1">
        <v>-15.969847273761129</v>
      </c>
      <c r="F177" s="1">
        <v>-41.372954436368147</v>
      </c>
      <c r="G177" s="1">
        <v>4.116978829667671</v>
      </c>
      <c r="H177" s="1">
        <v>3.0481678427339727</v>
      </c>
      <c r="I177" s="1">
        <v>4.0882671104254218</v>
      </c>
      <c r="J177" s="1">
        <v>3.064819304808895</v>
      </c>
      <c r="K177" s="1">
        <v>4.1951216370128961</v>
      </c>
      <c r="L177" s="1">
        <v>2.0078746172346897</v>
      </c>
      <c r="M177" s="1">
        <v>0.69739778682726183</v>
      </c>
      <c r="N177" s="1">
        <v>0.54627772924693063</v>
      </c>
      <c r="O177" s="2">
        <v>0.47862131088632304</v>
      </c>
    </row>
    <row r="178" spans="1:15" x14ac:dyDescent="0.25">
      <c r="A178">
        <v>28</v>
      </c>
      <c r="B178">
        <v>45</v>
      </c>
      <c r="C178" s="1">
        <v>-16.256235912336166</v>
      </c>
      <c r="D178" s="1">
        <v>41.335784712156297</v>
      </c>
      <c r="E178" s="1">
        <v>-16.26051485293678</v>
      </c>
      <c r="F178" s="1">
        <v>41.230709182104015</v>
      </c>
      <c r="G178" s="1">
        <v>4.0560064389501198</v>
      </c>
      <c r="H178" s="1">
        <v>3.0464704206053534</v>
      </c>
      <c r="I178" s="1">
        <v>4.081790047136904</v>
      </c>
      <c r="J178" s="1">
        <v>3.064819304808895</v>
      </c>
      <c r="K178" s="1">
        <v>4.1951216370128961</v>
      </c>
      <c r="L178" s="1">
        <v>2.0078746172346897</v>
      </c>
      <c r="M178" s="1">
        <v>0.63568952798452993</v>
      </c>
      <c r="N178" s="1">
        <v>0.60229976563814736</v>
      </c>
      <c r="O178" s="2">
        <v>0.47862131088632304</v>
      </c>
    </row>
    <row r="179" spans="1:15" x14ac:dyDescent="0.25">
      <c r="A179">
        <v>11</v>
      </c>
      <c r="B179">
        <v>45</v>
      </c>
      <c r="C179" s="1">
        <v>16.960703365567547</v>
      </c>
      <c r="D179" s="1">
        <v>-41.095892863117136</v>
      </c>
      <c r="E179" s="1">
        <v>17.007453569212991</v>
      </c>
      <c r="F179" s="1">
        <v>-41.009602351849722</v>
      </c>
      <c r="G179" s="1">
        <v>4.1138581074222023</v>
      </c>
      <c r="H179" s="1">
        <v>3.0721738519684472</v>
      </c>
      <c r="I179" s="1">
        <v>4.1247603288102281</v>
      </c>
      <c r="J179" s="1">
        <v>3.1084627475437734</v>
      </c>
      <c r="K179" s="1">
        <v>4.3749651847690076</v>
      </c>
      <c r="L179" s="1">
        <v>2.0364670242123535</v>
      </c>
      <c r="M179" s="1">
        <v>0.26501209092156447</v>
      </c>
      <c r="N179" s="1">
        <v>1.1812123051589245</v>
      </c>
      <c r="O179" s="2">
        <v>0.46548188115921574</v>
      </c>
    </row>
    <row r="180" spans="1:15" x14ac:dyDescent="0.25">
      <c r="A180">
        <v>25</v>
      </c>
      <c r="B180">
        <v>45</v>
      </c>
      <c r="C180" s="1">
        <v>-17.10409902272453</v>
      </c>
      <c r="D180" s="1">
        <v>-41.045483888020243</v>
      </c>
      <c r="E180" s="1">
        <v>-17.031962054908018</v>
      </c>
      <c r="F180" s="1">
        <v>-41.001994184112924</v>
      </c>
      <c r="G180" s="1">
        <v>4.0681682438892546</v>
      </c>
      <c r="H180" s="1">
        <v>3.0549997247066902</v>
      </c>
      <c r="I180" s="1">
        <v>4.0637309714856631</v>
      </c>
      <c r="J180" s="1">
        <v>3.064819304808895</v>
      </c>
      <c r="K180" s="1">
        <v>4.1951216370128961</v>
      </c>
      <c r="L180" s="1">
        <v>2.0078746172346897</v>
      </c>
      <c r="M180" s="1">
        <v>0.10907298168547129</v>
      </c>
      <c r="N180" s="1">
        <v>0.32142654622162087</v>
      </c>
      <c r="O180" s="2">
        <v>0.47862131088632304</v>
      </c>
    </row>
    <row r="181" spans="1:15" x14ac:dyDescent="0.25">
      <c r="A181">
        <v>27</v>
      </c>
      <c r="B181">
        <v>45</v>
      </c>
      <c r="C181" s="1">
        <v>17.109417453180555</v>
      </c>
      <c r="D181" s="1">
        <v>-41.04360386191366</v>
      </c>
      <c r="E181" s="1">
        <v>17.082661591854116</v>
      </c>
      <c r="F181" s="1">
        <v>-40.994406111455483</v>
      </c>
      <c r="G181" s="1">
        <v>4.0787119740087254</v>
      </c>
      <c r="H181" s="1">
        <v>3.0466803154850299</v>
      </c>
      <c r="I181" s="1">
        <v>4.0636148787934987</v>
      </c>
      <c r="J181" s="1">
        <v>3.064819304808895</v>
      </c>
      <c r="K181" s="1">
        <v>4.1951216370128961</v>
      </c>
      <c r="L181" s="1">
        <v>2.0078746172346897</v>
      </c>
      <c r="M181" s="1">
        <v>0.37014369515258233</v>
      </c>
      <c r="N181" s="1">
        <v>0.59536897362260088</v>
      </c>
      <c r="O181" s="2">
        <v>0.47862131088632304</v>
      </c>
    </row>
    <row r="182" spans="1:15" x14ac:dyDescent="0.25">
      <c r="A182">
        <v>45</v>
      </c>
      <c r="B182">
        <v>45</v>
      </c>
      <c r="C182" s="1">
        <v>17.187728539470683</v>
      </c>
      <c r="D182" s="1">
        <v>41.015835083519995</v>
      </c>
      <c r="E182" s="1">
        <v>17.170799220463902</v>
      </c>
      <c r="F182" s="1">
        <v>40.911294868680066</v>
      </c>
      <c r="G182" s="1">
        <v>5.1478417912436241</v>
      </c>
      <c r="H182" s="1">
        <v>3.9117926505715723</v>
      </c>
      <c r="I182" s="1">
        <v>5.1637992249973941</v>
      </c>
      <c r="J182" s="1">
        <v>3.8962323074758909</v>
      </c>
      <c r="K182" s="1">
        <v>6.1688102740739597</v>
      </c>
      <c r="L182" s="1">
        <v>2.5525635200599188</v>
      </c>
      <c r="M182" s="1">
        <v>0.30998298706291416</v>
      </c>
      <c r="N182" s="1">
        <v>0.3977803653117411</v>
      </c>
      <c r="O182" s="2">
        <v>0.41378538269976228</v>
      </c>
    </row>
    <row r="183" spans="1:15" x14ac:dyDescent="0.25">
      <c r="A183">
        <v>47</v>
      </c>
      <c r="B183">
        <v>75</v>
      </c>
      <c r="C183" s="1">
        <v>-64.781077832868419</v>
      </c>
      <c r="D183" s="1">
        <v>-40.950393239549584</v>
      </c>
      <c r="E183" s="1">
        <v>-64.893874029893439</v>
      </c>
      <c r="F183" s="1">
        <v>-40.397634970961484</v>
      </c>
      <c r="G183" s="1">
        <v>11.107942189504339</v>
      </c>
      <c r="H183" s="1">
        <v>8.2704417824317602</v>
      </c>
      <c r="I183" s="1">
        <v>10.993041169476383</v>
      </c>
      <c r="J183" s="1">
        <v>8.3027946076472237</v>
      </c>
      <c r="K183" s="1">
        <v>11.009298938587508</v>
      </c>
      <c r="L183" s="1">
        <v>5.4394627828955882</v>
      </c>
      <c r="M183" s="1">
        <v>1.0344041953740402</v>
      </c>
      <c r="N183" s="1">
        <v>0.39118617924604682</v>
      </c>
      <c r="O183" s="2">
        <v>0.49407894301337513</v>
      </c>
    </row>
    <row r="184" spans="1:15" x14ac:dyDescent="0.25">
      <c r="A184">
        <v>25</v>
      </c>
      <c r="B184">
        <v>45</v>
      </c>
      <c r="C184" s="1">
        <v>17.481878677284211</v>
      </c>
      <c r="D184" s="1">
        <v>40.910077381717997</v>
      </c>
      <c r="E184" s="1">
        <v>17.390467778574696</v>
      </c>
      <c r="F184" s="1">
        <v>40.828463574678558</v>
      </c>
      <c r="G184" s="1">
        <v>4.0237374028266242</v>
      </c>
      <c r="H184" s="1">
        <v>3.0274566783229768</v>
      </c>
      <c r="I184" s="1">
        <v>4.0553976255207509</v>
      </c>
      <c r="J184" s="1">
        <v>3.064819304808895</v>
      </c>
      <c r="K184" s="1">
        <v>4.1951216370128961</v>
      </c>
      <c r="L184" s="1">
        <v>2.0078746172346897</v>
      </c>
      <c r="M184" s="1">
        <v>0.78683620536185628</v>
      </c>
      <c r="N184" s="1">
        <v>1.2341258837307203</v>
      </c>
      <c r="O184" s="2">
        <v>0.47862131088632304</v>
      </c>
    </row>
    <row r="185" spans="1:15" x14ac:dyDescent="0.25">
      <c r="A185">
        <v>27</v>
      </c>
      <c r="B185">
        <v>45</v>
      </c>
      <c r="C185" s="1">
        <v>17.54570732770291</v>
      </c>
      <c r="D185" s="1">
        <v>40.886823558850374</v>
      </c>
      <c r="E185" s="1">
        <v>17.502892181704993</v>
      </c>
      <c r="F185" s="1">
        <v>40.769109661818987</v>
      </c>
      <c r="G185" s="1">
        <v>4.0552753688306469</v>
      </c>
      <c r="H185" s="1">
        <v>3.0697958014165065</v>
      </c>
      <c r="I185" s="1">
        <v>4.053972224991071</v>
      </c>
      <c r="J185" s="1">
        <v>3.064819304808895</v>
      </c>
      <c r="K185" s="1">
        <v>4.1951216370128961</v>
      </c>
      <c r="L185" s="1">
        <v>2.0078746172346897</v>
      </c>
      <c r="M185" s="1">
        <v>3.2134533935524734E-2</v>
      </c>
      <c r="N185" s="1">
        <v>0.16211164942356254</v>
      </c>
      <c r="O185" s="2">
        <v>0.47862131088632304</v>
      </c>
    </row>
    <row r="186" spans="1:15" x14ac:dyDescent="0.25">
      <c r="A186">
        <v>29</v>
      </c>
      <c r="B186">
        <v>45</v>
      </c>
      <c r="C186" s="1">
        <v>17.736342534841949</v>
      </c>
      <c r="D186" s="1">
        <v>40.816718876680767</v>
      </c>
      <c r="E186" s="1">
        <v>17.795054600006537</v>
      </c>
      <c r="F186" s="1">
        <v>40.839145622433378</v>
      </c>
      <c r="G186" s="1">
        <v>4.0672248269069255</v>
      </c>
      <c r="H186" s="1">
        <v>3.0805798898700982</v>
      </c>
      <c r="I186" s="1">
        <v>4.0496850763354928</v>
      </c>
      <c r="J186" s="1">
        <v>3.064819304808895</v>
      </c>
      <c r="K186" s="1">
        <v>4.1951216370128961</v>
      </c>
      <c r="L186" s="1">
        <v>2.0078746172346897</v>
      </c>
      <c r="M186" s="1">
        <v>0.43124615230015501</v>
      </c>
      <c r="N186" s="1">
        <v>0.51161098314732723</v>
      </c>
      <c r="O186" s="2">
        <v>0.47862131088632304</v>
      </c>
    </row>
    <row r="187" spans="1:15" x14ac:dyDescent="0.25">
      <c r="A187">
        <v>25</v>
      </c>
      <c r="B187">
        <v>45</v>
      </c>
      <c r="C187" s="1">
        <v>17.741626419697994</v>
      </c>
      <c r="D187" s="1">
        <v>-40.814761773072384</v>
      </c>
      <c r="E187" s="1">
        <v>17.747899881044269</v>
      </c>
      <c r="F187" s="1">
        <v>-40.740462711784282</v>
      </c>
      <c r="G187" s="1">
        <v>4.0257860429096866</v>
      </c>
      <c r="H187" s="1">
        <v>3.0662771459749294</v>
      </c>
      <c r="I187" s="1">
        <v>4.0495656095963222</v>
      </c>
      <c r="J187" s="1">
        <v>3.064819304808895</v>
      </c>
      <c r="K187" s="1">
        <v>4.1951216370128961</v>
      </c>
      <c r="L187" s="1">
        <v>2.0078746172346897</v>
      </c>
      <c r="M187" s="1">
        <v>0.59068133361227104</v>
      </c>
      <c r="N187" s="1">
        <v>4.7544337860917656E-2</v>
      </c>
      <c r="O187" s="2">
        <v>0.47862131088632304</v>
      </c>
    </row>
    <row r="188" spans="1:15" x14ac:dyDescent="0.25">
      <c r="A188">
        <v>25</v>
      </c>
      <c r="B188">
        <v>45</v>
      </c>
      <c r="C188" s="1">
        <v>-17.785833417543866</v>
      </c>
      <c r="D188" s="1">
        <v>-40.798358211863849</v>
      </c>
      <c r="E188" s="1">
        <v>-17.770668746027056</v>
      </c>
      <c r="F188" s="1">
        <v>-40.762784860719421</v>
      </c>
      <c r="G188" s="1">
        <v>4.0343455243379767</v>
      </c>
      <c r="H188" s="1">
        <v>3.1002287215152484</v>
      </c>
      <c r="I188" s="1">
        <v>4.0485647559204194</v>
      </c>
      <c r="J188" s="1">
        <v>3.064819304808895</v>
      </c>
      <c r="K188" s="1">
        <v>4.1951216370128961</v>
      </c>
      <c r="L188" s="1">
        <v>2.0078746172346897</v>
      </c>
      <c r="M188" s="1">
        <v>0.35245448107165017</v>
      </c>
      <c r="N188" s="1">
        <v>1.1421549791025407</v>
      </c>
      <c r="O188" s="2">
        <v>0.47862131088632304</v>
      </c>
    </row>
    <row r="189" spans="1:15" x14ac:dyDescent="0.25">
      <c r="A189">
        <v>45</v>
      </c>
      <c r="B189">
        <v>45</v>
      </c>
      <c r="C189" s="1">
        <v>-18.179978843861235</v>
      </c>
      <c r="D189" s="1">
        <v>-40.649745063441877</v>
      </c>
      <c r="E189" s="1">
        <v>-18.124112337928182</v>
      </c>
      <c r="F189" s="1">
        <v>-40.503276545185273</v>
      </c>
      <c r="G189" s="1">
        <v>5.1980099189930291</v>
      </c>
      <c r="H189" s="1">
        <v>3.890048981977861</v>
      </c>
      <c r="I189" s="1">
        <v>5.1353650296623421</v>
      </c>
      <c r="J189" s="1">
        <v>3.8962323074758909</v>
      </c>
      <c r="K189" s="1">
        <v>6.1688102740739597</v>
      </c>
      <c r="L189" s="1">
        <v>2.5525635200599188</v>
      </c>
      <c r="M189" s="1">
        <v>1.2051706385128009</v>
      </c>
      <c r="N189" s="1">
        <v>0.15895238149124938</v>
      </c>
      <c r="O189" s="2">
        <v>0.41378538269976228</v>
      </c>
    </row>
    <row r="190" spans="1:15" x14ac:dyDescent="0.25">
      <c r="A190">
        <v>27</v>
      </c>
      <c r="B190">
        <v>45</v>
      </c>
      <c r="C190" s="1">
        <v>18.36180871943758</v>
      </c>
      <c r="D190" s="1">
        <v>-40.57974090916791</v>
      </c>
      <c r="E190" s="1">
        <v>18.280544709593773</v>
      </c>
      <c r="F190" s="1">
        <v>-40.503006332246748</v>
      </c>
      <c r="G190" s="1">
        <v>4.0690231134911059</v>
      </c>
      <c r="H190" s="1">
        <v>3.0241037944235454</v>
      </c>
      <c r="I190" s="1">
        <v>4.0353045342095317</v>
      </c>
      <c r="J190" s="1">
        <v>3.064819304808895</v>
      </c>
      <c r="K190" s="1">
        <v>4.1951216370128961</v>
      </c>
      <c r="L190" s="1">
        <v>2.0078746172346897</v>
      </c>
      <c r="M190" s="1">
        <v>0.82866521868057408</v>
      </c>
      <c r="N190" s="1">
        <v>1.3463661683976951</v>
      </c>
      <c r="O190" s="2">
        <v>0.47862131088632304</v>
      </c>
    </row>
    <row r="191" spans="1:15" x14ac:dyDescent="0.25">
      <c r="A191">
        <v>47</v>
      </c>
      <c r="B191">
        <v>75</v>
      </c>
      <c r="C191" s="1">
        <v>-64.960653464563592</v>
      </c>
      <c r="D191" s="1">
        <v>-40.505736283915944</v>
      </c>
      <c r="E191" s="1">
        <v>-65.074940927642857</v>
      </c>
      <c r="F191" s="1">
        <v>-39.849863649651383</v>
      </c>
      <c r="G191" s="1">
        <v>11.039109171300332</v>
      </c>
      <c r="H191" s="1">
        <v>8.3056532689492162</v>
      </c>
      <c r="I191" s="1">
        <v>10.919831039258227</v>
      </c>
      <c r="J191" s="1">
        <v>8.3027946076472237</v>
      </c>
      <c r="K191" s="1">
        <v>11.009298938587508</v>
      </c>
      <c r="L191" s="1">
        <v>5.4394627828955882</v>
      </c>
      <c r="M191" s="1">
        <v>1.0805050497390329</v>
      </c>
      <c r="N191" s="1">
        <v>3.4418259580852789E-2</v>
      </c>
      <c r="O191" s="2">
        <v>0.49407894301337513</v>
      </c>
    </row>
    <row r="192" spans="1:15" x14ac:dyDescent="0.25">
      <c r="A192">
        <v>46</v>
      </c>
      <c r="B192">
        <v>60</v>
      </c>
      <c r="C192" s="1">
        <v>-45.976656656843794</v>
      </c>
      <c r="D192" s="1">
        <v>40.482651561602573</v>
      </c>
      <c r="E192" s="1">
        <v>-45.996823396382695</v>
      </c>
      <c r="F192" s="1">
        <v>40.380100805297062</v>
      </c>
      <c r="G192" s="1">
        <v>6.3482754726467965</v>
      </c>
      <c r="H192" s="1">
        <v>4.8414392700270534</v>
      </c>
      <c r="I192" s="1">
        <v>6.3359346596694941</v>
      </c>
      <c r="J192" s="1">
        <v>4.8191282197520762</v>
      </c>
      <c r="K192" s="1">
        <v>6.9255697695451905</v>
      </c>
      <c r="L192" s="1">
        <v>3.1571862048953463</v>
      </c>
      <c r="M192" s="1">
        <v>0.19439630542934064</v>
      </c>
      <c r="N192" s="1">
        <v>0.46083507466680651</v>
      </c>
      <c r="O192" s="2">
        <v>0.45587385730758179</v>
      </c>
    </row>
    <row r="193" spans="1:15" x14ac:dyDescent="0.25">
      <c r="A193">
        <v>27</v>
      </c>
      <c r="B193">
        <v>45</v>
      </c>
      <c r="C193" s="1">
        <v>-18.79491593492094</v>
      </c>
      <c r="D193" s="1">
        <v>-40.409261116406505</v>
      </c>
      <c r="E193" s="1">
        <v>-18.771294246151484</v>
      </c>
      <c r="F193" s="1">
        <v>-40.346407611388578</v>
      </c>
      <c r="G193" s="1">
        <v>3.9896610220324766</v>
      </c>
      <c r="H193" s="1">
        <v>3.0390224923080829</v>
      </c>
      <c r="I193" s="1">
        <v>4.0250647680615002</v>
      </c>
      <c r="J193" s="1">
        <v>3.064819304808895</v>
      </c>
      <c r="K193" s="1">
        <v>4.1951216370128961</v>
      </c>
      <c r="L193" s="1">
        <v>2.0078746172346897</v>
      </c>
      <c r="M193" s="1">
        <v>0.88738732021367528</v>
      </c>
      <c r="N193" s="1">
        <v>0.8488523058353511</v>
      </c>
      <c r="O193" s="2">
        <v>0.47862131088632304</v>
      </c>
    </row>
    <row r="194" spans="1:15" x14ac:dyDescent="0.25">
      <c r="A194">
        <v>26</v>
      </c>
      <c r="B194">
        <v>45</v>
      </c>
      <c r="C194" s="1">
        <v>-19.595479720011046</v>
      </c>
      <c r="D194" s="1">
        <v>-40.079967680219369</v>
      </c>
      <c r="E194" s="1">
        <v>-19.607766505432561</v>
      </c>
      <c r="F194" s="1">
        <v>-39.973103611236752</v>
      </c>
      <c r="G194" s="1">
        <v>3.9897155510950078</v>
      </c>
      <c r="H194" s="1">
        <v>3.0951736606289981</v>
      </c>
      <c r="I194" s="1">
        <v>4.0055323630442903</v>
      </c>
      <c r="J194" s="1">
        <v>3.064819304808895</v>
      </c>
      <c r="K194" s="1">
        <v>4.1951216370128961</v>
      </c>
      <c r="L194" s="1">
        <v>2.0078746172346897</v>
      </c>
      <c r="M194" s="1">
        <v>0.39643958940735718</v>
      </c>
      <c r="N194" s="1">
        <v>0.98069960358652608</v>
      </c>
      <c r="O194" s="2">
        <v>0.47862131088632304</v>
      </c>
    </row>
    <row r="195" spans="1:15" x14ac:dyDescent="0.25">
      <c r="A195">
        <v>12</v>
      </c>
      <c r="B195">
        <v>60</v>
      </c>
      <c r="C195" s="1">
        <v>46.360989180641006</v>
      </c>
      <c r="D195" s="1">
        <v>40.009685325295301</v>
      </c>
      <c r="E195" s="1">
        <v>46.319213448969151</v>
      </c>
      <c r="F195" s="1">
        <v>39.956062557465927</v>
      </c>
      <c r="G195" s="1">
        <v>4.3589445958549451</v>
      </c>
      <c r="H195" s="1">
        <v>3.3419534133828317</v>
      </c>
      <c r="I195" s="1">
        <v>4.3141734442892767</v>
      </c>
      <c r="J195" s="1">
        <v>3.3043797798154841</v>
      </c>
      <c r="K195" s="1">
        <v>4.9651918428984496</v>
      </c>
      <c r="L195" s="1">
        <v>2.1648193990375466</v>
      </c>
      <c r="M195" s="1">
        <v>1.0271099019758734</v>
      </c>
      <c r="N195" s="1">
        <v>1.1243015362477577</v>
      </c>
      <c r="O195" s="2">
        <v>0.43599914515565324</v>
      </c>
    </row>
    <row r="196" spans="1:15" x14ac:dyDescent="0.25">
      <c r="A196">
        <v>10</v>
      </c>
      <c r="B196">
        <v>45</v>
      </c>
      <c r="C196" s="1">
        <v>-20.081179507257712</v>
      </c>
      <c r="D196" s="1">
        <v>39.870954174161646</v>
      </c>
      <c r="E196" s="1">
        <v>-20.065981720701014</v>
      </c>
      <c r="F196" s="1">
        <v>39.865171457196965</v>
      </c>
      <c r="G196" s="1">
        <v>4.0396604256008954</v>
      </c>
      <c r="H196" s="1">
        <v>3.0746049669483746</v>
      </c>
      <c r="I196" s="1">
        <v>4.0501658698711251</v>
      </c>
      <c r="J196" s="1">
        <v>3.1084627475437734</v>
      </c>
      <c r="K196" s="1">
        <v>4.3749651847690076</v>
      </c>
      <c r="L196" s="1">
        <v>2.0364670242123535</v>
      </c>
      <c r="M196" s="1">
        <v>0.26005760790319471</v>
      </c>
      <c r="N196" s="1">
        <v>1.1012075033822482</v>
      </c>
      <c r="O196" s="2">
        <v>0.46548188115921574</v>
      </c>
    </row>
    <row r="197" spans="1:15" x14ac:dyDescent="0.25">
      <c r="A197">
        <v>27</v>
      </c>
      <c r="B197">
        <v>45</v>
      </c>
      <c r="C197" s="1">
        <v>-20.317372593674563</v>
      </c>
      <c r="D197" s="1">
        <v>-39.766724647398988</v>
      </c>
      <c r="E197" s="1">
        <v>-20.324397777971342</v>
      </c>
      <c r="F197" s="1">
        <v>-39.702749613201853</v>
      </c>
      <c r="G197" s="1">
        <v>4.0365589251615086</v>
      </c>
      <c r="H197" s="1">
        <v>3.0585268556357272</v>
      </c>
      <c r="I197" s="1">
        <v>3.98724879015223</v>
      </c>
      <c r="J197" s="1">
        <v>3.064819304808895</v>
      </c>
      <c r="K197" s="1">
        <v>4.1951216370128961</v>
      </c>
      <c r="L197" s="1">
        <v>2.0078746172346897</v>
      </c>
      <c r="M197" s="1">
        <v>1.2215883856397722</v>
      </c>
      <c r="N197" s="1">
        <v>0.20573463860790014</v>
      </c>
      <c r="O197" s="2">
        <v>0.47862131088632304</v>
      </c>
    </row>
    <row r="198" spans="1:15" x14ac:dyDescent="0.25">
      <c r="A198">
        <v>40</v>
      </c>
      <c r="B198">
        <v>60</v>
      </c>
      <c r="C198" s="1">
        <v>46.560551838771083</v>
      </c>
      <c r="D198" s="1">
        <v>39.758377618196207</v>
      </c>
      <c r="E198" s="1">
        <v>46.584353656369167</v>
      </c>
      <c r="F198" s="1">
        <v>39.664953390164548</v>
      </c>
      <c r="G198" s="1">
        <v>4.7608503661747088</v>
      </c>
      <c r="H198" s="1">
        <v>3.6144759695671156</v>
      </c>
      <c r="I198" s="1">
        <v>4.7095826570450647</v>
      </c>
      <c r="J198" s="1">
        <v>3.6204837884203567</v>
      </c>
      <c r="K198" s="1">
        <v>5.0791896277682955</v>
      </c>
      <c r="L198" s="1">
        <v>2.3719106341677803</v>
      </c>
      <c r="M198" s="1">
        <v>1.0768603334793971</v>
      </c>
      <c r="N198" s="1">
        <v>0.16621548749598153</v>
      </c>
      <c r="O198" s="2">
        <v>0.46698603674892819</v>
      </c>
    </row>
    <row r="199" spans="1:15" x14ac:dyDescent="0.25">
      <c r="A199">
        <v>28</v>
      </c>
      <c r="B199">
        <v>45</v>
      </c>
      <c r="C199" s="1">
        <v>20.41039587992114</v>
      </c>
      <c r="D199" s="1">
        <v>-39.725202898853638</v>
      </c>
      <c r="E199" s="1">
        <v>20.414523573374993</v>
      </c>
      <c r="F199" s="1">
        <v>-39.634054599051339</v>
      </c>
      <c r="G199" s="1">
        <v>3.9819194848302888</v>
      </c>
      <c r="H199" s="1">
        <v>3.0602581135093603</v>
      </c>
      <c r="I199" s="1">
        <v>3.9848466662681181</v>
      </c>
      <c r="J199" s="1">
        <v>3.064819304808895</v>
      </c>
      <c r="K199" s="1">
        <v>4.1951216370128961</v>
      </c>
      <c r="L199" s="1">
        <v>2.0078746172346897</v>
      </c>
      <c r="M199" s="1">
        <v>7.3511818834631384E-2</v>
      </c>
      <c r="N199" s="1">
        <v>0.14904596705093398</v>
      </c>
      <c r="O199" s="2">
        <v>0.47862131088632304</v>
      </c>
    </row>
    <row r="200" spans="1:15" x14ac:dyDescent="0.25">
      <c r="A200">
        <v>28</v>
      </c>
      <c r="B200">
        <v>45</v>
      </c>
      <c r="C200" s="1">
        <v>-20.489740668685538</v>
      </c>
      <c r="D200" s="1">
        <v>39.68957451365506</v>
      </c>
      <c r="E200" s="1">
        <v>-20.493931207966423</v>
      </c>
      <c r="F200" s="1">
        <v>39.608094287102432</v>
      </c>
      <c r="G200" s="1">
        <v>3.9707716116406027</v>
      </c>
      <c r="H200" s="1">
        <v>3.0716084109343096</v>
      </c>
      <c r="I200" s="1">
        <v>3.9827894589230932</v>
      </c>
      <c r="J200" s="1">
        <v>3.064819304808895</v>
      </c>
      <c r="K200" s="1">
        <v>4.1951216370128961</v>
      </c>
      <c r="L200" s="1">
        <v>2.0078746172346897</v>
      </c>
      <c r="M200" s="1">
        <v>0.30265773149126413</v>
      </c>
      <c r="N200" s="1">
        <v>0.22102772284535868</v>
      </c>
      <c r="O200" s="2">
        <v>0.47862131088632304</v>
      </c>
    </row>
    <row r="201" spans="1:15" x14ac:dyDescent="0.25">
      <c r="A201">
        <v>28</v>
      </c>
      <c r="B201">
        <v>45</v>
      </c>
      <c r="C201" s="1">
        <v>-20.553404554390308</v>
      </c>
      <c r="D201" s="1">
        <v>39.660845521919953</v>
      </c>
      <c r="E201" s="1">
        <v>-20.626533646627749</v>
      </c>
      <c r="F201" s="1">
        <v>39.624603162890338</v>
      </c>
      <c r="G201" s="1">
        <v>3.9756684996021154</v>
      </c>
      <c r="H201" s="1">
        <v>3.0049275293219959</v>
      </c>
      <c r="I201" s="1">
        <v>3.9811332941770443</v>
      </c>
      <c r="J201" s="1">
        <v>3.064819304808895</v>
      </c>
      <c r="K201" s="1">
        <v>4.1951216370128961</v>
      </c>
      <c r="L201" s="1">
        <v>2.0078746172346897</v>
      </c>
      <c r="M201" s="1">
        <v>0.13745599200425773</v>
      </c>
      <c r="N201" s="1">
        <v>1.993118799121671</v>
      </c>
      <c r="O201" s="2">
        <v>0.47862131088632304</v>
      </c>
    </row>
    <row r="202" spans="1:15" x14ac:dyDescent="0.25">
      <c r="A202">
        <v>32</v>
      </c>
      <c r="B202">
        <v>60</v>
      </c>
      <c r="C202" s="1">
        <v>46.721016105761542</v>
      </c>
      <c r="D202" s="1">
        <v>39.55337702210435</v>
      </c>
      <c r="E202" s="1">
        <v>46.597231946944703</v>
      </c>
      <c r="F202" s="1">
        <v>39.451619072018872</v>
      </c>
      <c r="G202" s="1">
        <v>5.2584742354884186</v>
      </c>
      <c r="H202" s="1">
        <v>4.0037759946945464</v>
      </c>
      <c r="I202" s="1">
        <v>5.2637057874991893</v>
      </c>
      <c r="J202" s="1">
        <v>4.0584838906792875</v>
      </c>
      <c r="K202" s="1">
        <v>5.2828178155460135</v>
      </c>
      <c r="L202" s="1">
        <v>2.6588604345334965</v>
      </c>
      <c r="M202" s="1">
        <v>9.9488022123678174E-2</v>
      </c>
      <c r="N202" s="1">
        <v>1.3664075127388555</v>
      </c>
      <c r="O202" s="2">
        <v>0.5033034504254783</v>
      </c>
    </row>
    <row r="203" spans="1:15" x14ac:dyDescent="0.25">
      <c r="A203">
        <v>27</v>
      </c>
      <c r="B203">
        <v>45</v>
      </c>
      <c r="C203" s="1">
        <v>20.806559888636045</v>
      </c>
      <c r="D203" s="1">
        <v>-39.545347859852008</v>
      </c>
      <c r="E203" s="1">
        <v>20.8085392103171</v>
      </c>
      <c r="F203" s="1">
        <v>-39.46460677108567</v>
      </c>
      <c r="G203" s="1">
        <v>4.010472976904139</v>
      </c>
      <c r="H203" s="1">
        <v>3.0703938612026667</v>
      </c>
      <c r="I203" s="1">
        <v>3.9744990491898333</v>
      </c>
      <c r="J203" s="1">
        <v>3.064819304808895</v>
      </c>
      <c r="K203" s="1">
        <v>4.1951216370128961</v>
      </c>
      <c r="L203" s="1">
        <v>2.0078746172346897</v>
      </c>
      <c r="M203" s="1">
        <v>0.8969996287588875</v>
      </c>
      <c r="N203" s="1">
        <v>0.18155834872559798</v>
      </c>
      <c r="O203" s="2">
        <v>0.47862131088632304</v>
      </c>
    </row>
    <row r="204" spans="1:15" x14ac:dyDescent="0.25">
      <c r="A204">
        <v>29</v>
      </c>
      <c r="B204">
        <v>45</v>
      </c>
      <c r="C204" s="1">
        <v>-20.831633863682633</v>
      </c>
      <c r="D204" s="1">
        <v>-39.533798122679791</v>
      </c>
      <c r="E204" s="1">
        <v>-20.854787349170866</v>
      </c>
      <c r="F204" s="1">
        <v>-39.474229385517916</v>
      </c>
      <c r="G204" s="1">
        <v>3.9381723858161237</v>
      </c>
      <c r="H204" s="1">
        <v>3.0062820744984187</v>
      </c>
      <c r="I204" s="1">
        <v>3.9738377297826646</v>
      </c>
      <c r="J204" s="1">
        <v>3.064819304808895</v>
      </c>
      <c r="K204" s="1">
        <v>4.1951216370128961</v>
      </c>
      <c r="L204" s="1">
        <v>2.0078746172346897</v>
      </c>
      <c r="M204" s="1">
        <v>0.90563186352620229</v>
      </c>
      <c r="N204" s="1">
        <v>1.9471636014143121</v>
      </c>
      <c r="O204" s="2">
        <v>0.47862131088632304</v>
      </c>
    </row>
    <row r="205" spans="1:15" x14ac:dyDescent="0.25">
      <c r="A205">
        <v>31</v>
      </c>
      <c r="B205">
        <v>60</v>
      </c>
      <c r="C205" s="1">
        <v>-46.751958172550175</v>
      </c>
      <c r="D205" s="1">
        <v>-39.513541639169368</v>
      </c>
      <c r="E205" s="1">
        <v>-46.675392250137797</v>
      </c>
      <c r="F205" s="1">
        <v>-39.385130535509333</v>
      </c>
      <c r="G205" s="1">
        <v>5.2738971596487429</v>
      </c>
      <c r="H205" s="1">
        <v>4.0502584161357937</v>
      </c>
      <c r="I205" s="1">
        <v>5.2606862909019227</v>
      </c>
      <c r="J205" s="1">
        <v>4.0584838906792875</v>
      </c>
      <c r="K205" s="1">
        <v>5.2828178155460135</v>
      </c>
      <c r="L205" s="1">
        <v>2.6588604345334965</v>
      </c>
      <c r="M205" s="1">
        <v>0.25049538030241164</v>
      </c>
      <c r="N205" s="1">
        <v>0.20308517873142007</v>
      </c>
      <c r="O205" s="2">
        <v>0.5033034504254783</v>
      </c>
    </row>
    <row r="206" spans="1:15" x14ac:dyDescent="0.25">
      <c r="A206">
        <v>45</v>
      </c>
      <c r="B206">
        <v>45</v>
      </c>
      <c r="C206" s="1">
        <v>-21.014905952247961</v>
      </c>
      <c r="D206" s="1">
        <v>-39.448769879997343</v>
      </c>
      <c r="E206" s="1">
        <v>-20.992073221704842</v>
      </c>
      <c r="F206" s="1">
        <v>-39.375727535195459</v>
      </c>
      <c r="G206" s="1">
        <v>4.9942223840900954</v>
      </c>
      <c r="H206" s="1">
        <v>3.9428996266180385</v>
      </c>
      <c r="I206" s="1">
        <v>5.0456715300832702</v>
      </c>
      <c r="J206" s="1">
        <v>3.8962323074758909</v>
      </c>
      <c r="K206" s="1">
        <v>6.1688102740739597</v>
      </c>
      <c r="L206" s="1">
        <v>2.5525635200599188</v>
      </c>
      <c r="M206" s="1">
        <v>1.0301733090035063</v>
      </c>
      <c r="N206" s="1">
        <v>1.1835786746155592</v>
      </c>
      <c r="O206" s="2">
        <v>0.41378538269976228</v>
      </c>
    </row>
    <row r="207" spans="1:15" x14ac:dyDescent="0.25">
      <c r="A207">
        <v>12</v>
      </c>
      <c r="B207">
        <v>60</v>
      </c>
      <c r="C207" s="1">
        <v>46.829420151938081</v>
      </c>
      <c r="D207" s="1">
        <v>-39.413377438465972</v>
      </c>
      <c r="E207" s="1">
        <v>46.834183281562026</v>
      </c>
      <c r="F207" s="1">
        <v>-39.392748160095252</v>
      </c>
      <c r="G207" s="1">
        <v>4.3012912267897354</v>
      </c>
      <c r="H207" s="1">
        <v>3.2949181867450421</v>
      </c>
      <c r="I207" s="1">
        <v>4.2770416977122743</v>
      </c>
      <c r="J207" s="1">
        <v>3.3043797798154841</v>
      </c>
      <c r="K207" s="1">
        <v>4.9651918428984496</v>
      </c>
      <c r="L207" s="1">
        <v>2.1648193990375466</v>
      </c>
      <c r="M207" s="1">
        <v>0.56377324386751082</v>
      </c>
      <c r="N207" s="1">
        <v>0.28715714728531322</v>
      </c>
      <c r="O207" s="2">
        <v>0.43599914515565324</v>
      </c>
    </row>
    <row r="208" spans="1:15" x14ac:dyDescent="0.25">
      <c r="A208">
        <v>33</v>
      </c>
      <c r="B208">
        <v>75</v>
      </c>
      <c r="C208" s="1">
        <v>-65.453317617957282</v>
      </c>
      <c r="D208" s="1">
        <v>-39.228700451732713</v>
      </c>
      <c r="E208" s="1">
        <v>-65.46686856264833</v>
      </c>
      <c r="F208" s="1">
        <v>-39.051737484042064</v>
      </c>
      <c r="G208" s="1">
        <v>6.5850689195506265</v>
      </c>
      <c r="H208" s="1">
        <v>4.9812194103570668</v>
      </c>
      <c r="I208" s="1">
        <v>6.5038038981977611</v>
      </c>
      <c r="J208" s="1">
        <v>5.0380272859857378</v>
      </c>
      <c r="K208" s="1">
        <v>6.3629567621824945</v>
      </c>
      <c r="L208" s="1">
        <v>3.30059494619938</v>
      </c>
      <c r="M208" s="1">
        <v>1.2340800429832255</v>
      </c>
      <c r="N208" s="1">
        <v>1.1404411440008988</v>
      </c>
      <c r="O208" s="2">
        <v>0.51872031660125184</v>
      </c>
    </row>
    <row r="209" spans="1:15" x14ac:dyDescent="0.25">
      <c r="A209">
        <v>26</v>
      </c>
      <c r="B209">
        <v>45</v>
      </c>
      <c r="C209" s="1">
        <v>21.626277005908875</v>
      </c>
      <c r="D209" s="1">
        <v>39.157266350241251</v>
      </c>
      <c r="E209" s="1">
        <v>21.60636550715742</v>
      </c>
      <c r="F209" s="1">
        <v>39.1318046914066</v>
      </c>
      <c r="G209" s="1">
        <v>3.9685016030622462</v>
      </c>
      <c r="H209" s="1">
        <v>3.0684076114210708</v>
      </c>
      <c r="I209" s="1">
        <v>3.9524856571257145</v>
      </c>
      <c r="J209" s="1">
        <v>3.064819304808895</v>
      </c>
      <c r="K209" s="1">
        <v>4.1951216370128961</v>
      </c>
      <c r="L209" s="1">
        <v>2.0078746172346897</v>
      </c>
      <c r="M209" s="1">
        <v>0.40357665281458244</v>
      </c>
      <c r="N209" s="1">
        <v>0.1169436094089841</v>
      </c>
      <c r="O209" s="2">
        <v>0.47862131088632304</v>
      </c>
    </row>
    <row r="210" spans="1:15" x14ac:dyDescent="0.25">
      <c r="A210">
        <v>45</v>
      </c>
      <c r="B210">
        <v>45</v>
      </c>
      <c r="C210" s="1">
        <v>21.703395203748606</v>
      </c>
      <c r="D210" s="1">
        <v>-39.119622548890241</v>
      </c>
      <c r="E210" s="1">
        <v>21.645287677936814</v>
      </c>
      <c r="F210" s="1">
        <v>-39.026853886677813</v>
      </c>
      <c r="G210" s="1">
        <v>5.0579379829405049</v>
      </c>
      <c r="H210" s="1">
        <v>3.9072966165594138</v>
      </c>
      <c r="I210" s="1">
        <v>5.0220157183597705</v>
      </c>
      <c r="J210" s="1">
        <v>3.8962323074758909</v>
      </c>
      <c r="K210" s="1">
        <v>6.1688102740739597</v>
      </c>
      <c r="L210" s="1">
        <v>2.5525635200599188</v>
      </c>
      <c r="M210" s="1">
        <v>0.71021559975416138</v>
      </c>
      <c r="N210" s="1">
        <v>0.28317044159462057</v>
      </c>
      <c r="O210" s="2">
        <v>0.41378538269976228</v>
      </c>
    </row>
    <row r="211" spans="1:15" x14ac:dyDescent="0.25">
      <c r="A211">
        <v>41</v>
      </c>
      <c r="B211">
        <v>75</v>
      </c>
      <c r="C211" s="1">
        <v>-65.505834526603252</v>
      </c>
      <c r="D211" s="1">
        <v>39.087326942167721</v>
      </c>
      <c r="E211" s="1">
        <v>-65.520253058772894</v>
      </c>
      <c r="F211" s="1">
        <v>38.835697855865654</v>
      </c>
      <c r="G211" s="1">
        <v>7.7395385897464566</v>
      </c>
      <c r="H211" s="1">
        <v>5.9835005818591895</v>
      </c>
      <c r="I211" s="1">
        <v>7.7061788807587819</v>
      </c>
      <c r="J211" s="1">
        <v>5.9814272753803399</v>
      </c>
      <c r="K211" s="1">
        <v>8.817285779856558</v>
      </c>
      <c r="L211" s="1">
        <v>3.9186505978434201</v>
      </c>
      <c r="M211" s="1">
        <v>0.43102968737529812</v>
      </c>
      <c r="N211" s="1">
        <v>3.4650393201857213E-2</v>
      </c>
      <c r="O211" s="2">
        <v>0.44442821699118951</v>
      </c>
    </row>
    <row r="212" spans="1:15" x14ac:dyDescent="0.25">
      <c r="A212">
        <v>27</v>
      </c>
      <c r="B212">
        <v>45</v>
      </c>
      <c r="C212" s="1">
        <v>-21.802100681496768</v>
      </c>
      <c r="D212" s="1">
        <v>39.071151359469837</v>
      </c>
      <c r="E212" s="1">
        <v>-21.83380642180143</v>
      </c>
      <c r="F212" s="1">
        <v>39.015215335284452</v>
      </c>
      <c r="G212" s="1">
        <v>3.9562546191619341</v>
      </c>
      <c r="H212" s="1">
        <v>3.0550076120883847</v>
      </c>
      <c r="I212" s="1">
        <v>3.9476584076413661</v>
      </c>
      <c r="J212" s="1">
        <v>3.064819304808895</v>
      </c>
      <c r="K212" s="1">
        <v>4.1951216370128961</v>
      </c>
      <c r="L212" s="1">
        <v>2.0078746172346897</v>
      </c>
      <c r="M212" s="1">
        <v>0.2172815540974701</v>
      </c>
      <c r="N212" s="1">
        <v>0.32116753757621858</v>
      </c>
      <c r="O212" s="2">
        <v>0.47862131088632304</v>
      </c>
    </row>
    <row r="213" spans="1:15" x14ac:dyDescent="0.25">
      <c r="A213">
        <v>32</v>
      </c>
      <c r="B213">
        <v>60</v>
      </c>
      <c r="C213" s="1">
        <v>-47.094920164469372</v>
      </c>
      <c r="D213" s="1">
        <v>39.065233823744727</v>
      </c>
      <c r="E213" s="1">
        <v>-47.002044087063297</v>
      </c>
      <c r="F213" s="1">
        <v>38.918334239555058</v>
      </c>
      <c r="G213" s="1">
        <v>5.2592367162539153</v>
      </c>
      <c r="H213" s="1">
        <v>4.0532313617746425</v>
      </c>
      <c r="I213" s="1">
        <v>5.2271156291325394</v>
      </c>
      <c r="J213" s="1">
        <v>4.0584838906792875</v>
      </c>
      <c r="K213" s="1">
        <v>5.2828178155460135</v>
      </c>
      <c r="L213" s="1">
        <v>2.6588604345334965</v>
      </c>
      <c r="M213" s="1">
        <v>0.61075568289414028</v>
      </c>
      <c r="N213" s="1">
        <v>0.12958867717694922</v>
      </c>
      <c r="O213" s="2">
        <v>0.5033034504254783</v>
      </c>
    </row>
    <row r="214" spans="1:15" x14ac:dyDescent="0.25">
      <c r="A214">
        <v>39</v>
      </c>
      <c r="B214">
        <v>45</v>
      </c>
      <c r="C214" s="1">
        <v>-21.832950228214926</v>
      </c>
      <c r="D214" s="1">
        <v>39.05593505674468</v>
      </c>
      <c r="E214" s="1">
        <v>-21.832019616993634</v>
      </c>
      <c r="F214" s="1">
        <v>38.99045751565091</v>
      </c>
      <c r="G214" s="1">
        <v>3.7375734846147268</v>
      </c>
      <c r="H214" s="1">
        <v>2.9036823841427912</v>
      </c>
      <c r="I214" s="1">
        <v>3.7482550443207674</v>
      </c>
      <c r="J214" s="1">
        <v>2.9106370497538285</v>
      </c>
      <c r="K214" s="1">
        <v>4.0803385971879029</v>
      </c>
      <c r="L214" s="1">
        <v>1.9068642131735678</v>
      </c>
      <c r="M214" s="1">
        <v>0.28578862061200744</v>
      </c>
      <c r="N214" s="1">
        <v>0.2395119262704905</v>
      </c>
      <c r="O214" s="2">
        <v>0.46732989622178533</v>
      </c>
    </row>
    <row r="215" spans="1:15" x14ac:dyDescent="0.25">
      <c r="A215">
        <v>46</v>
      </c>
      <c r="B215">
        <v>60</v>
      </c>
      <c r="C215" s="1">
        <v>47.122846268727244</v>
      </c>
      <c r="D215" s="1">
        <v>39.028172880765005</v>
      </c>
      <c r="E215" s="1">
        <v>47.121960825508992</v>
      </c>
      <c r="F215" s="1">
        <v>38.895122732018763</v>
      </c>
      <c r="G215" s="1">
        <v>6.2620332940805969</v>
      </c>
      <c r="H215" s="1">
        <v>4.7664148884675166</v>
      </c>
      <c r="I215" s="1">
        <v>6.2035301983797426</v>
      </c>
      <c r="J215" s="1">
        <v>4.8191282197520762</v>
      </c>
      <c r="K215" s="1">
        <v>6.9255697695451905</v>
      </c>
      <c r="L215" s="1">
        <v>3.1571862048953463</v>
      </c>
      <c r="M215" s="1">
        <v>0.93425079288793289</v>
      </c>
      <c r="N215" s="1">
        <v>1.1059324989123598</v>
      </c>
      <c r="O215" s="2">
        <v>0.45587385730758179</v>
      </c>
    </row>
    <row r="216" spans="1:15" x14ac:dyDescent="0.25">
      <c r="A216">
        <v>29</v>
      </c>
      <c r="B216">
        <v>45</v>
      </c>
      <c r="C216" s="1">
        <v>21.922628674556581</v>
      </c>
      <c r="D216" s="1">
        <v>39.011519728077097</v>
      </c>
      <c r="E216" s="1">
        <v>21.901684073631863</v>
      </c>
      <c r="F216" s="1">
        <v>38.945373103259648</v>
      </c>
      <c r="G216" s="1">
        <v>3.9701683399303036</v>
      </c>
      <c r="H216" s="1">
        <v>3.0230189101080782</v>
      </c>
      <c r="I216" s="1">
        <v>3.9443278253563117</v>
      </c>
      <c r="J216" s="1">
        <v>3.064819304808895</v>
      </c>
      <c r="K216" s="1">
        <v>4.1951216370128961</v>
      </c>
      <c r="L216" s="1">
        <v>2.0078746172346897</v>
      </c>
      <c r="M216" s="1">
        <v>0.65086697493652312</v>
      </c>
      <c r="N216" s="1">
        <v>1.3827367920540834</v>
      </c>
      <c r="O216" s="2">
        <v>0.47862131088632304</v>
      </c>
    </row>
    <row r="217" spans="1:15" x14ac:dyDescent="0.25">
      <c r="A217">
        <v>39</v>
      </c>
      <c r="B217">
        <v>45</v>
      </c>
      <c r="C217" s="1">
        <v>21.930384236380455</v>
      </c>
      <c r="D217" s="1">
        <v>39.007665841430303</v>
      </c>
      <c r="E217" s="1">
        <v>21.924854048725994</v>
      </c>
      <c r="F217" s="1">
        <v>38.927508570505481</v>
      </c>
      <c r="G217" s="1">
        <v>3.7616977824350011</v>
      </c>
      <c r="H217" s="1">
        <v>2.9042082477728934</v>
      </c>
      <c r="I217" s="1">
        <v>3.7456959252594348</v>
      </c>
      <c r="J217" s="1">
        <v>2.9106370497538285</v>
      </c>
      <c r="K217" s="1">
        <v>4.0803385971879029</v>
      </c>
      <c r="L217" s="1">
        <v>1.9068642131735678</v>
      </c>
      <c r="M217" s="1">
        <v>0.42538922850968652</v>
      </c>
      <c r="N217" s="1">
        <v>0.22136160469432778</v>
      </c>
      <c r="O217" s="2">
        <v>0.46732989622178533</v>
      </c>
    </row>
    <row r="218" spans="1:15" x14ac:dyDescent="0.25">
      <c r="A218">
        <v>29</v>
      </c>
      <c r="B218">
        <v>45</v>
      </c>
      <c r="C218" s="1">
        <v>-22.017003346654896</v>
      </c>
      <c r="D218" s="1">
        <v>-38.964484553656334</v>
      </c>
      <c r="E218" s="1">
        <v>-22.016039557807918</v>
      </c>
      <c r="F218" s="1">
        <v>-38.933221461615148</v>
      </c>
      <c r="G218" s="1">
        <v>3.9628696563787131</v>
      </c>
      <c r="H218" s="1">
        <v>3.0539210826656049</v>
      </c>
      <c r="I218" s="1">
        <v>3.9417077599021928</v>
      </c>
      <c r="J218" s="1">
        <v>3.064819304808895</v>
      </c>
      <c r="K218" s="1">
        <v>4.1951216370128961</v>
      </c>
      <c r="L218" s="1">
        <v>2.0078746172346897</v>
      </c>
      <c r="M218" s="1">
        <v>0.5340043531953601</v>
      </c>
      <c r="N218" s="1">
        <v>0.35685997929512908</v>
      </c>
      <c r="O218" s="2">
        <v>0.47862131088632304</v>
      </c>
    </row>
    <row r="219" spans="1:15" x14ac:dyDescent="0.25">
      <c r="A219">
        <v>29</v>
      </c>
      <c r="B219">
        <v>45</v>
      </c>
      <c r="C219" s="1">
        <v>22.366616431113915</v>
      </c>
      <c r="D219" s="1">
        <v>38.787586652327853</v>
      </c>
      <c r="E219" s="1">
        <v>22.376001662499277</v>
      </c>
      <c r="F219" s="1">
        <v>38.719933832370998</v>
      </c>
      <c r="G219" s="1">
        <v>3.9360175344133919</v>
      </c>
      <c r="H219" s="1">
        <v>3.0806970432292831</v>
      </c>
      <c r="I219" s="1">
        <v>3.9319085353080427</v>
      </c>
      <c r="J219" s="1">
        <v>3.064819304808895</v>
      </c>
      <c r="K219" s="1">
        <v>4.1951216370128961</v>
      </c>
      <c r="L219" s="1">
        <v>2.0078746172346897</v>
      </c>
      <c r="M219" s="1">
        <v>0.10439483740667607</v>
      </c>
      <c r="N219" s="1">
        <v>0.51539434736966361</v>
      </c>
      <c r="O219" s="2">
        <v>0.47862131088632304</v>
      </c>
    </row>
    <row r="220" spans="1:15" x14ac:dyDescent="0.25">
      <c r="A220">
        <v>11</v>
      </c>
      <c r="B220">
        <v>45</v>
      </c>
      <c r="C220" s="1">
        <v>-22.409000734460744</v>
      </c>
      <c r="D220" s="1">
        <v>38.76585395942859</v>
      </c>
      <c r="E220" s="1">
        <v>-22.397353367280395</v>
      </c>
      <c r="F220" s="1">
        <v>38.768950799194364</v>
      </c>
      <c r="G220" s="1">
        <v>4.0115931312635729</v>
      </c>
      <c r="H220" s="1">
        <v>3.1344422198821302</v>
      </c>
      <c r="I220" s="1">
        <v>3.9866844505363912</v>
      </c>
      <c r="J220" s="1">
        <v>3.1084627475437734</v>
      </c>
      <c r="K220" s="1">
        <v>4.3749651847690076</v>
      </c>
      <c r="L220" s="1">
        <v>2.0364670242123535</v>
      </c>
      <c r="M220" s="1">
        <v>0.62091742387982207</v>
      </c>
      <c r="N220" s="1">
        <v>0.82883876989551897</v>
      </c>
      <c r="O220" s="2">
        <v>0.46548188115921574</v>
      </c>
    </row>
    <row r="221" spans="1:15" x14ac:dyDescent="0.25">
      <c r="A221">
        <v>11</v>
      </c>
      <c r="B221">
        <v>45</v>
      </c>
      <c r="C221" s="1">
        <v>-22.472710209429984</v>
      </c>
      <c r="D221" s="1">
        <v>-38.733068863337508</v>
      </c>
      <c r="E221" s="1">
        <v>-22.490720561729528</v>
      </c>
      <c r="F221" s="1">
        <v>-38.670048867066576</v>
      </c>
      <c r="G221" s="1">
        <v>3.9744519885416238</v>
      </c>
      <c r="H221" s="1">
        <v>3.0675862341900668</v>
      </c>
      <c r="I221" s="1">
        <v>3.9848540396614394</v>
      </c>
      <c r="J221" s="1">
        <v>3.1084627475437734</v>
      </c>
      <c r="K221" s="1">
        <v>4.3749651847690076</v>
      </c>
      <c r="L221" s="1">
        <v>2.0364670242123535</v>
      </c>
      <c r="M221" s="1">
        <v>0.26172290292610673</v>
      </c>
      <c r="N221" s="1">
        <v>1.3325302121294456</v>
      </c>
      <c r="O221" s="2">
        <v>0.46548188115921574</v>
      </c>
    </row>
    <row r="222" spans="1:15" x14ac:dyDescent="0.25">
      <c r="A222">
        <v>41</v>
      </c>
      <c r="B222">
        <v>75</v>
      </c>
      <c r="C222" s="1">
        <v>-65.667022188168758</v>
      </c>
      <c r="D222" s="1">
        <v>-38.64671421978931</v>
      </c>
      <c r="E222" s="1">
        <v>-65.599811648737059</v>
      </c>
      <c r="F222" s="1">
        <v>-38.50518821308021</v>
      </c>
      <c r="G222" s="1">
        <v>7.6857906730519687</v>
      </c>
      <c r="H222" s="1">
        <v>5.9718932055675404</v>
      </c>
      <c r="I222" s="1">
        <v>7.6585643983412464</v>
      </c>
      <c r="J222" s="1">
        <v>5.9814272753803399</v>
      </c>
      <c r="K222" s="1">
        <v>8.817285779856558</v>
      </c>
      <c r="L222" s="1">
        <v>3.9186505978434201</v>
      </c>
      <c r="M222" s="1">
        <v>0.35424168922767474</v>
      </c>
      <c r="N222" s="1">
        <v>0.15964903397654445</v>
      </c>
      <c r="O222" s="2">
        <v>0.44442821699118951</v>
      </c>
    </row>
    <row r="223" spans="1:15" x14ac:dyDescent="0.25">
      <c r="A223">
        <v>10</v>
      </c>
      <c r="B223">
        <v>45</v>
      </c>
      <c r="C223" s="1">
        <v>22.929892393982172</v>
      </c>
      <c r="D223" s="1">
        <v>38.493600451366852</v>
      </c>
      <c r="E223" s="1">
        <v>22.887181447563492</v>
      </c>
      <c r="F223" s="1">
        <v>38.399709112436888</v>
      </c>
      <c r="G223" s="1">
        <v>3.962861483891893</v>
      </c>
      <c r="H223" s="1">
        <v>3.115628470644991</v>
      </c>
      <c r="I223" s="1">
        <v>3.9715745275152821</v>
      </c>
      <c r="J223" s="1">
        <v>3.1084627475437734</v>
      </c>
      <c r="K223" s="1">
        <v>4.3749651847690076</v>
      </c>
      <c r="L223" s="1">
        <v>2.0364670242123535</v>
      </c>
      <c r="M223" s="1">
        <v>0.21986747855824842</v>
      </c>
      <c r="N223" s="1">
        <v>0.22999286239460459</v>
      </c>
      <c r="O223" s="2">
        <v>0.46548188115921574</v>
      </c>
    </row>
    <row r="224" spans="1:15" x14ac:dyDescent="0.25">
      <c r="A224">
        <v>25</v>
      </c>
      <c r="B224">
        <v>45</v>
      </c>
      <c r="C224" s="1">
        <v>-23.054427004813011</v>
      </c>
      <c r="D224" s="1">
        <v>38.427074842923126</v>
      </c>
      <c r="E224" s="1">
        <v>-23.1131103146394</v>
      </c>
      <c r="F224" s="1">
        <v>38.345984794844284</v>
      </c>
      <c r="G224" s="1">
        <v>3.8706974276996999</v>
      </c>
      <c r="H224" s="1">
        <v>3.0526127023775467</v>
      </c>
      <c r="I224" s="1">
        <v>3.9122030810999964</v>
      </c>
      <c r="J224" s="1">
        <v>3.064819304808895</v>
      </c>
      <c r="K224" s="1">
        <v>4.1951216370128961</v>
      </c>
      <c r="L224" s="1">
        <v>2.0078746172346897</v>
      </c>
      <c r="M224" s="1">
        <v>1.0723042597768395</v>
      </c>
      <c r="N224" s="1">
        <v>0.39987393165995516</v>
      </c>
      <c r="O224" s="2">
        <v>0.47862131088632304</v>
      </c>
    </row>
    <row r="225" spans="1:15" x14ac:dyDescent="0.25">
      <c r="A225">
        <v>11</v>
      </c>
      <c r="B225">
        <v>45</v>
      </c>
      <c r="C225" s="1">
        <v>23.096434729186097</v>
      </c>
      <c r="D225" s="1">
        <v>-38.404507825618374</v>
      </c>
      <c r="E225" s="1">
        <v>23.070865315383465</v>
      </c>
      <c r="F225" s="1">
        <v>-38.33847361981293</v>
      </c>
      <c r="G225" s="1">
        <v>3.956365346705454</v>
      </c>
      <c r="H225" s="1">
        <v>3.1061665166267014</v>
      </c>
      <c r="I225" s="1">
        <v>3.9666741864013697</v>
      </c>
      <c r="J225" s="1">
        <v>3.1084627475437734</v>
      </c>
      <c r="K225" s="1">
        <v>4.3749651847690076</v>
      </c>
      <c r="L225" s="1">
        <v>2.0364670242123535</v>
      </c>
      <c r="M225" s="1">
        <v>0.26056339070151985</v>
      </c>
      <c r="N225" s="1">
        <v>7.392491370893059E-2</v>
      </c>
      <c r="O225" s="2">
        <v>0.46548188115921574</v>
      </c>
    </row>
    <row r="226" spans="1:15" x14ac:dyDescent="0.25">
      <c r="A226">
        <v>45</v>
      </c>
      <c r="B226">
        <v>45</v>
      </c>
      <c r="C226" s="1">
        <v>23.159499058444492</v>
      </c>
      <c r="D226" s="1">
        <v>38.370508320371819</v>
      </c>
      <c r="E226" s="1">
        <v>23.137056513633848</v>
      </c>
      <c r="F226" s="1">
        <v>38.221783282162122</v>
      </c>
      <c r="G226" s="1">
        <v>4.9668528157007374</v>
      </c>
      <c r="H226" s="1">
        <v>3.9092511344942746</v>
      </c>
      <c r="I226" s="1">
        <v>4.9696011863204452</v>
      </c>
      <c r="J226" s="1">
        <v>3.8962323074758909</v>
      </c>
      <c r="K226" s="1">
        <v>6.1688102740739597</v>
      </c>
      <c r="L226" s="1">
        <v>2.5525635200599188</v>
      </c>
      <c r="M226" s="1">
        <v>5.5334247292770589E-2</v>
      </c>
      <c r="N226" s="1">
        <v>0.33302611089650414</v>
      </c>
      <c r="O226" s="2">
        <v>0.41378538269976228</v>
      </c>
    </row>
    <row r="227" spans="1:15" x14ac:dyDescent="0.25">
      <c r="A227">
        <v>25</v>
      </c>
      <c r="B227">
        <v>45</v>
      </c>
      <c r="C227" s="1">
        <v>23.371454524536809</v>
      </c>
      <c r="D227" s="1">
        <v>38.255169406961556</v>
      </c>
      <c r="E227" s="1">
        <v>23.366536759670279</v>
      </c>
      <c r="F227" s="1">
        <v>38.200075888531948</v>
      </c>
      <c r="G227" s="1">
        <v>3.8879075147701836</v>
      </c>
      <c r="H227" s="1">
        <v>3.0667790556593788</v>
      </c>
      <c r="I227" s="1">
        <v>3.9029303982348202</v>
      </c>
      <c r="J227" s="1">
        <v>3.064819304808895</v>
      </c>
      <c r="K227" s="1">
        <v>4.1951216370128961</v>
      </c>
      <c r="L227" s="1">
        <v>2.0078746172346897</v>
      </c>
      <c r="M227" s="1">
        <v>0.38640022705181715</v>
      </c>
      <c r="N227" s="1">
        <v>6.3902577098514587E-2</v>
      </c>
      <c r="O227" s="2">
        <v>0.47862131088632304</v>
      </c>
    </row>
    <row r="228" spans="1:15" x14ac:dyDescent="0.25">
      <c r="A228">
        <v>25</v>
      </c>
      <c r="B228">
        <v>45</v>
      </c>
      <c r="C228" s="1">
        <v>23.471032742557295</v>
      </c>
      <c r="D228" s="1">
        <v>-38.200409027708275</v>
      </c>
      <c r="E228" s="1">
        <v>23.424924769600828</v>
      </c>
      <c r="F228" s="1">
        <v>-38.17931508756535</v>
      </c>
      <c r="G228" s="1">
        <v>3.8979089704661405</v>
      </c>
      <c r="H228" s="1">
        <v>3.106546159587543</v>
      </c>
      <c r="I228" s="1">
        <v>3.8999931781120871</v>
      </c>
      <c r="J228" s="1">
        <v>3.064819304808895</v>
      </c>
      <c r="K228" s="1">
        <v>4.1951216370128961</v>
      </c>
      <c r="L228" s="1">
        <v>2.0078746172346897</v>
      </c>
      <c r="M228" s="1">
        <v>5.3469890183130399E-2</v>
      </c>
      <c r="N228" s="1">
        <v>1.343191204478613</v>
      </c>
      <c r="O228" s="2">
        <v>0.47862131088632304</v>
      </c>
    </row>
    <row r="229" spans="1:15" x14ac:dyDescent="0.25">
      <c r="A229">
        <v>31</v>
      </c>
      <c r="B229">
        <v>60</v>
      </c>
      <c r="C229" s="1">
        <v>47.742491283713164</v>
      </c>
      <c r="D229" s="1">
        <v>-38.183257783447736</v>
      </c>
      <c r="E229" s="1">
        <v>47.739318610516776</v>
      </c>
      <c r="F229" s="1">
        <v>-38.109260032996744</v>
      </c>
      <c r="G229" s="1">
        <v>5.1229764966567544</v>
      </c>
      <c r="H229" s="1">
        <v>4.0917959345694941</v>
      </c>
      <c r="I229" s="1">
        <v>5.163218760709448</v>
      </c>
      <c r="J229" s="1">
        <v>4.0584838906792875</v>
      </c>
      <c r="K229" s="1">
        <v>5.2828178155460135</v>
      </c>
      <c r="L229" s="1">
        <v>2.6588604345334965</v>
      </c>
      <c r="M229" s="1">
        <v>0.78552505714120746</v>
      </c>
      <c r="N229" s="1">
        <v>0.81411791846143011</v>
      </c>
      <c r="O229" s="2">
        <v>0.5033034504254783</v>
      </c>
    </row>
    <row r="230" spans="1:15" x14ac:dyDescent="0.25">
      <c r="A230">
        <v>29</v>
      </c>
      <c r="B230">
        <v>45</v>
      </c>
      <c r="C230" s="1">
        <v>-23.509983779679491</v>
      </c>
      <c r="D230" s="1">
        <v>-38.178888461108535</v>
      </c>
      <c r="E230" s="1">
        <v>-23.519549392545809</v>
      </c>
      <c r="F230" s="1">
        <v>-38.088051361399479</v>
      </c>
      <c r="G230" s="1">
        <v>3.9043034070032441</v>
      </c>
      <c r="H230" s="1">
        <v>3.0879092639279722</v>
      </c>
      <c r="I230" s="1">
        <v>3.8988410488129759</v>
      </c>
      <c r="J230" s="1">
        <v>3.064819304808895</v>
      </c>
      <c r="K230" s="1">
        <v>4.1951216370128961</v>
      </c>
      <c r="L230" s="1">
        <v>2.0078746172346897</v>
      </c>
      <c r="M230" s="1">
        <v>0.13990608876528976</v>
      </c>
      <c r="N230" s="1">
        <v>0.74775380833909688</v>
      </c>
      <c r="O230" s="2">
        <v>0.47862131088632304</v>
      </c>
    </row>
    <row r="231" spans="1:15" x14ac:dyDescent="0.25">
      <c r="A231">
        <v>30</v>
      </c>
      <c r="B231">
        <v>60</v>
      </c>
      <c r="C231" s="1">
        <v>-47.791206958431573</v>
      </c>
      <c r="D231" s="1">
        <v>38.11493887131185</v>
      </c>
      <c r="E231" s="1">
        <v>-47.761658816629684</v>
      </c>
      <c r="F231" s="1">
        <v>37.95781418402283</v>
      </c>
      <c r="G231" s="1">
        <v>5.182211420465527</v>
      </c>
      <c r="H231" s="1">
        <v>4.0605949271275623</v>
      </c>
      <c r="I231" s="1">
        <v>5.1583851310124693</v>
      </c>
      <c r="J231" s="1">
        <v>4.0584838906792875</v>
      </c>
      <c r="K231" s="1">
        <v>5.2828178155460135</v>
      </c>
      <c r="L231" s="1">
        <v>2.6588604345334965</v>
      </c>
      <c r="M231" s="1">
        <v>0.45977069478414467</v>
      </c>
      <c r="N231" s="1">
        <v>5.1988353582664536E-2</v>
      </c>
      <c r="O231" s="2">
        <v>0.5033034504254783</v>
      </c>
    </row>
    <row r="232" spans="1:15" x14ac:dyDescent="0.25">
      <c r="A232">
        <v>45</v>
      </c>
      <c r="B232">
        <v>45</v>
      </c>
      <c r="C232" s="1">
        <v>-23.82509779085477</v>
      </c>
      <c r="D232" s="1">
        <v>38.002688403421281</v>
      </c>
      <c r="E232" s="1">
        <v>-23.769540323128343</v>
      </c>
      <c r="F232" s="1">
        <v>37.883231255627024</v>
      </c>
      <c r="G232" s="1">
        <v>4.8671948812119457</v>
      </c>
      <c r="H232" s="1">
        <v>3.8822499450965942</v>
      </c>
      <c r="I232" s="1">
        <v>4.9445710372427252</v>
      </c>
      <c r="J232" s="1">
        <v>3.8962323074758909</v>
      </c>
      <c r="K232" s="1">
        <v>6.1688102740739597</v>
      </c>
      <c r="L232" s="1">
        <v>2.5525635200599188</v>
      </c>
      <c r="M232" s="1">
        <v>1.5897484674275593</v>
      </c>
      <c r="N232" s="1">
        <v>0.36016131307972332</v>
      </c>
      <c r="O232" s="2">
        <v>0.41378538269976228</v>
      </c>
    </row>
    <row r="233" spans="1:15" x14ac:dyDescent="0.25">
      <c r="A233">
        <v>29</v>
      </c>
      <c r="B233">
        <v>45</v>
      </c>
      <c r="C233" s="1">
        <v>-23.845550955619981</v>
      </c>
      <c r="D233" s="1">
        <v>-37.991121578902131</v>
      </c>
      <c r="E233" s="1">
        <v>-23.85164857239117</v>
      </c>
      <c r="F233" s="1">
        <v>-37.920193818172216</v>
      </c>
      <c r="G233" s="1">
        <v>3.9088047017152183</v>
      </c>
      <c r="H233" s="1">
        <v>3.0780788428283525</v>
      </c>
      <c r="I233" s="1">
        <v>3.8888407631929067</v>
      </c>
      <c r="J233" s="1">
        <v>3.064819304808895</v>
      </c>
      <c r="K233" s="1">
        <v>4.1951216370128961</v>
      </c>
      <c r="L233" s="1">
        <v>2.0078746172346897</v>
      </c>
      <c r="M233" s="1">
        <v>0.51074279852230131</v>
      </c>
      <c r="N233" s="1">
        <v>0.43077317692336226</v>
      </c>
      <c r="O233" s="2">
        <v>0.47862131088632304</v>
      </c>
    </row>
    <row r="234" spans="1:15" x14ac:dyDescent="0.25">
      <c r="A234">
        <v>26</v>
      </c>
      <c r="B234">
        <v>45</v>
      </c>
      <c r="C234" s="1">
        <v>23.906310131624007</v>
      </c>
      <c r="D234" s="1">
        <v>37.956666184374605</v>
      </c>
      <c r="E234" s="1">
        <v>23.933430930205603</v>
      </c>
      <c r="F234" s="1">
        <v>37.865120785866182</v>
      </c>
      <c r="G234" s="1">
        <v>3.9219255430372195</v>
      </c>
      <c r="H234" s="1">
        <v>3.1132270056708871</v>
      </c>
      <c r="I234" s="1">
        <v>3.8870157972534165</v>
      </c>
      <c r="J234" s="1">
        <v>3.064819304808895</v>
      </c>
      <c r="K234" s="1">
        <v>4.1951216370128961</v>
      </c>
      <c r="L234" s="1">
        <v>2.0078746172346897</v>
      </c>
      <c r="M234" s="1">
        <v>0.89011750480015983</v>
      </c>
      <c r="N234" s="1">
        <v>1.5549043090598669</v>
      </c>
      <c r="O234" s="2">
        <v>0.47862131088632304</v>
      </c>
    </row>
    <row r="235" spans="1:15" x14ac:dyDescent="0.25">
      <c r="A235">
        <v>27</v>
      </c>
      <c r="B235">
        <v>45</v>
      </c>
      <c r="C235" s="1">
        <v>-23.944525165326169</v>
      </c>
      <c r="D235" s="1">
        <v>37.934922585151689</v>
      </c>
      <c r="E235" s="1">
        <v>-23.927119866724109</v>
      </c>
      <c r="F235" s="1">
        <v>37.861809769345136</v>
      </c>
      <c r="G235" s="1">
        <v>3.9140053455324311</v>
      </c>
      <c r="H235" s="1">
        <v>3.0689522361834234</v>
      </c>
      <c r="I235" s="1">
        <v>3.8858657290543501</v>
      </c>
      <c r="J235" s="1">
        <v>3.064819304808895</v>
      </c>
      <c r="K235" s="1">
        <v>4.1951216370128961</v>
      </c>
      <c r="L235" s="1">
        <v>2.0078746172346897</v>
      </c>
      <c r="M235" s="1">
        <v>0.71894680752545181</v>
      </c>
      <c r="N235" s="1">
        <v>0.13466913319146878</v>
      </c>
      <c r="O235" s="2">
        <v>0.47862131088632304</v>
      </c>
    </row>
    <row r="236" spans="1:15" x14ac:dyDescent="0.25">
      <c r="A236">
        <v>39</v>
      </c>
      <c r="B236">
        <v>45</v>
      </c>
      <c r="C236" s="1">
        <v>24.031112455618377</v>
      </c>
      <c r="D236" s="1">
        <v>37.885447930456131</v>
      </c>
      <c r="E236" s="1">
        <v>24.001364543004815</v>
      </c>
      <c r="F236" s="1">
        <v>37.889172236430575</v>
      </c>
      <c r="G236" s="1">
        <v>3.7276187789606534</v>
      </c>
      <c r="H236" s="1">
        <v>2.8868620345842748</v>
      </c>
      <c r="I236" s="1">
        <v>3.6878981903106505</v>
      </c>
      <c r="J236" s="1">
        <v>2.9106370497538285</v>
      </c>
      <c r="K236" s="1">
        <v>4.0803385971879029</v>
      </c>
      <c r="L236" s="1">
        <v>1.9068642131735678</v>
      </c>
      <c r="M236" s="1">
        <v>1.0655753982728342</v>
      </c>
      <c r="N236" s="1">
        <v>0.82355910621054185</v>
      </c>
      <c r="O236" s="2">
        <v>0.46732989622178533</v>
      </c>
    </row>
    <row r="237" spans="1:15" x14ac:dyDescent="0.25">
      <c r="A237">
        <v>39</v>
      </c>
      <c r="B237">
        <v>45</v>
      </c>
      <c r="C237" s="1">
        <v>-24.236362841055307</v>
      </c>
      <c r="D237" s="1">
        <v>37.767008280914347</v>
      </c>
      <c r="E237" s="1">
        <v>-24.22877900467126</v>
      </c>
      <c r="F237" s="1">
        <v>37.670013451677576</v>
      </c>
      <c r="G237" s="1">
        <v>3.7251299865127345</v>
      </c>
      <c r="H237" s="1">
        <v>2.9196813378685689</v>
      </c>
      <c r="I237" s="1">
        <v>3.6819839636646434</v>
      </c>
      <c r="J237" s="1">
        <v>2.9106370497538285</v>
      </c>
      <c r="K237" s="1">
        <v>4.0803385971879029</v>
      </c>
      <c r="L237" s="1">
        <v>1.9068642131735678</v>
      </c>
      <c r="M237" s="1">
        <v>1.1582420748888302</v>
      </c>
      <c r="N237" s="1">
        <v>0.30976969977630736</v>
      </c>
      <c r="O237" s="2">
        <v>0.46732989622178533</v>
      </c>
    </row>
    <row r="238" spans="1:15" x14ac:dyDescent="0.25">
      <c r="A238">
        <v>25</v>
      </c>
      <c r="B238">
        <v>45</v>
      </c>
      <c r="C238" s="1">
        <v>24.341201524327577</v>
      </c>
      <c r="D238" s="1">
        <v>37.705874389088848</v>
      </c>
      <c r="E238" s="1">
        <v>24.319743432830037</v>
      </c>
      <c r="F238" s="1">
        <v>37.655342388440921</v>
      </c>
      <c r="G238" s="1">
        <v>3.8890389918874555</v>
      </c>
      <c r="H238" s="1">
        <v>3.0786681090320935</v>
      </c>
      <c r="I238" s="1">
        <v>3.8738258854696603</v>
      </c>
      <c r="J238" s="1">
        <v>3.064819304808895</v>
      </c>
      <c r="K238" s="1">
        <v>4.1951216370128961</v>
      </c>
      <c r="L238" s="1">
        <v>2.0078746172346897</v>
      </c>
      <c r="M238" s="1">
        <v>0.39117906633308996</v>
      </c>
      <c r="N238" s="1">
        <v>0.44983102214134102</v>
      </c>
      <c r="O238" s="2">
        <v>0.47862131088632304</v>
      </c>
    </row>
    <row r="239" spans="1:15" x14ac:dyDescent="0.25">
      <c r="A239">
        <v>10</v>
      </c>
      <c r="B239">
        <v>45</v>
      </c>
      <c r="C239" s="1">
        <v>-24.792163051198479</v>
      </c>
      <c r="D239" s="1">
        <v>-37.437911496248034</v>
      </c>
      <c r="E239" s="1">
        <v>-24.810661350344013</v>
      </c>
      <c r="F239" s="1">
        <v>-37.342472901131494</v>
      </c>
      <c r="G239" s="1">
        <v>3.8789056834452253</v>
      </c>
      <c r="H239" s="1">
        <v>3.0901486058266809</v>
      </c>
      <c r="I239" s="1">
        <v>3.9148785701446642</v>
      </c>
      <c r="J239" s="1">
        <v>3.1084627475437734</v>
      </c>
      <c r="K239" s="1">
        <v>4.3749651847690076</v>
      </c>
      <c r="L239" s="1">
        <v>2.0364670242123535</v>
      </c>
      <c r="M239" s="1">
        <v>0.92739781874479432</v>
      </c>
      <c r="N239" s="1">
        <v>0.59266216785043646</v>
      </c>
      <c r="O239" s="2">
        <v>0.46548188115921574</v>
      </c>
    </row>
    <row r="240" spans="1:15" x14ac:dyDescent="0.25">
      <c r="A240">
        <v>10</v>
      </c>
      <c r="B240">
        <v>45</v>
      </c>
      <c r="C240" s="1">
        <v>24.850481934580724</v>
      </c>
      <c r="D240" s="1">
        <v>37.402657561833081</v>
      </c>
      <c r="E240" s="1">
        <v>24.875711585652073</v>
      </c>
      <c r="F240" s="1">
        <v>37.318277835521762</v>
      </c>
      <c r="G240" s="1">
        <v>3.9075303554426637</v>
      </c>
      <c r="H240" s="1">
        <v>3.0882929423959831</v>
      </c>
      <c r="I240" s="1">
        <v>3.9130359748273569</v>
      </c>
      <c r="J240" s="1">
        <v>3.1084627475437734</v>
      </c>
      <c r="K240" s="1">
        <v>4.3749651847690076</v>
      </c>
      <c r="L240" s="1">
        <v>2.0364670242123535</v>
      </c>
      <c r="M240" s="1">
        <v>0.14089767407755635</v>
      </c>
      <c r="N240" s="1">
        <v>0.65310530846669057</v>
      </c>
      <c r="O240" s="2">
        <v>0.46548188115921574</v>
      </c>
    </row>
    <row r="241" spans="1:15" x14ac:dyDescent="0.25">
      <c r="A241">
        <v>45</v>
      </c>
      <c r="B241">
        <v>45</v>
      </c>
      <c r="C241" s="1">
        <v>-24.880869197890569</v>
      </c>
      <c r="D241" s="1">
        <v>-37.384233162097949</v>
      </c>
      <c r="E241" s="1">
        <v>-24.935468623144363</v>
      </c>
      <c r="F241" s="1">
        <v>-37.243890287262957</v>
      </c>
      <c r="G241" s="1">
        <v>4.9232236335052386</v>
      </c>
      <c r="H241" s="1">
        <v>3.8482319640215099</v>
      </c>
      <c r="I241" s="1">
        <v>4.903500999166253</v>
      </c>
      <c r="J241" s="1">
        <v>3.8962323074758909</v>
      </c>
      <c r="K241" s="1">
        <v>6.1688102740739597</v>
      </c>
      <c r="L241" s="1">
        <v>2.5525635200599188</v>
      </c>
      <c r="M241" s="1">
        <v>0.40060407178666896</v>
      </c>
      <c r="N241" s="1">
        <v>1.2473349814448107</v>
      </c>
      <c r="O241" s="2">
        <v>0.41378538269976228</v>
      </c>
    </row>
    <row r="242" spans="1:15" x14ac:dyDescent="0.25">
      <c r="A242">
        <v>11</v>
      </c>
      <c r="B242">
        <v>45</v>
      </c>
      <c r="C242" s="1">
        <v>-24.893878895554039</v>
      </c>
      <c r="D242" s="1">
        <v>-37.376333532713829</v>
      </c>
      <c r="E242" s="1">
        <v>-24.932275028459099</v>
      </c>
      <c r="F242" s="1">
        <v>-37.324770532591891</v>
      </c>
      <c r="G242" s="1">
        <v>3.9468083926277409</v>
      </c>
      <c r="H242" s="1">
        <v>3.1094283437176031</v>
      </c>
      <c r="I242" s="1">
        <v>3.9116622093600522</v>
      </c>
      <c r="J242" s="1">
        <v>3.1084627475437734</v>
      </c>
      <c r="K242" s="1">
        <v>4.3749651847690076</v>
      </c>
      <c r="L242" s="1">
        <v>2.0364670242123535</v>
      </c>
      <c r="M242" s="1">
        <v>0.8904963142710044</v>
      </c>
      <c r="N242" s="1">
        <v>3.1053816557010082E-2</v>
      </c>
      <c r="O242" s="2">
        <v>0.46548188115921574</v>
      </c>
    </row>
    <row r="243" spans="1:15" x14ac:dyDescent="0.25">
      <c r="A243">
        <v>39</v>
      </c>
      <c r="B243">
        <v>45</v>
      </c>
      <c r="C243" s="1">
        <v>24.895703045149677</v>
      </c>
      <c r="D243" s="1">
        <v>37.375225333137358</v>
      </c>
      <c r="E243" s="1">
        <v>24.887714567809521</v>
      </c>
      <c r="F243" s="1">
        <v>37.36781616559287</v>
      </c>
      <c r="G243" s="1">
        <v>3.6778697741016977</v>
      </c>
      <c r="H243" s="1">
        <v>2.8692292759473261</v>
      </c>
      <c r="I243" s="1">
        <v>3.6626659734421083</v>
      </c>
      <c r="J243" s="1">
        <v>2.9106370497538285</v>
      </c>
      <c r="K243" s="1">
        <v>4.0803385971879029</v>
      </c>
      <c r="L243" s="1">
        <v>1.9068642131735678</v>
      </c>
      <c r="M243" s="1">
        <v>0.41338605207420187</v>
      </c>
      <c r="N243" s="1">
        <v>1.4431671304075517</v>
      </c>
      <c r="O243" s="2">
        <v>0.46732989622178533</v>
      </c>
    </row>
    <row r="244" spans="1:15" x14ac:dyDescent="0.25">
      <c r="A244">
        <v>31</v>
      </c>
      <c r="B244">
        <v>60</v>
      </c>
      <c r="C244" s="1">
        <v>48.326213967159333</v>
      </c>
      <c r="D244" s="1">
        <v>-37.34541058793193</v>
      </c>
      <c r="E244" s="1">
        <v>48.367061530529504</v>
      </c>
      <c r="F244" s="1">
        <v>-37.275450853909113</v>
      </c>
      <c r="G244" s="1">
        <v>5.1148693193768056</v>
      </c>
      <c r="H244" s="1">
        <v>4.0506415788812431</v>
      </c>
      <c r="I244" s="1">
        <v>5.1050564782162793</v>
      </c>
      <c r="J244" s="1">
        <v>4.0584838906792875</v>
      </c>
      <c r="K244" s="1">
        <v>5.2828178155460135</v>
      </c>
      <c r="L244" s="1">
        <v>2.6588604345334965</v>
      </c>
      <c r="M244" s="1">
        <v>0.19184930342896561</v>
      </c>
      <c r="N244" s="1">
        <v>0.19360665823734488</v>
      </c>
      <c r="O244" s="2">
        <v>0.5033034504254783</v>
      </c>
    </row>
    <row r="245" spans="1:15" x14ac:dyDescent="0.25">
      <c r="A245">
        <v>41</v>
      </c>
      <c r="B245">
        <v>75</v>
      </c>
      <c r="C245" s="1">
        <v>-66.148583244886524</v>
      </c>
      <c r="D245" s="1">
        <v>-37.266195347667804</v>
      </c>
      <c r="E245" s="1">
        <v>-66.232012830508779</v>
      </c>
      <c r="F245" s="1">
        <v>-37.020250928292498</v>
      </c>
      <c r="G245" s="1">
        <v>7.6131152915187528</v>
      </c>
      <c r="H245" s="1">
        <v>5.9316379121054732</v>
      </c>
      <c r="I245" s="1">
        <v>7.5159527582077015</v>
      </c>
      <c r="J245" s="1">
        <v>5.9814272753803399</v>
      </c>
      <c r="K245" s="1">
        <v>8.817285779856558</v>
      </c>
      <c r="L245" s="1">
        <v>3.9186505978434201</v>
      </c>
      <c r="M245" s="1">
        <v>1.2762519624429356</v>
      </c>
      <c r="N245" s="1">
        <v>0.8393864226482034</v>
      </c>
      <c r="O245" s="2">
        <v>0.44442821699118951</v>
      </c>
    </row>
    <row r="246" spans="1:15" x14ac:dyDescent="0.25">
      <c r="A246">
        <v>25</v>
      </c>
      <c r="B246">
        <v>45</v>
      </c>
      <c r="C246" s="1">
        <v>25.083032672317785</v>
      </c>
      <c r="D246" s="1">
        <v>37.260687784320744</v>
      </c>
      <c r="E246" s="1">
        <v>25.04900701069473</v>
      </c>
      <c r="F246" s="1">
        <v>37.223610890356809</v>
      </c>
      <c r="G246" s="1">
        <v>3.873704468573596</v>
      </c>
      <c r="H246" s="1">
        <v>3.0680919301053478</v>
      </c>
      <c r="I246" s="1">
        <v>3.8508121117428633</v>
      </c>
      <c r="J246" s="1">
        <v>3.064819304808895</v>
      </c>
      <c r="K246" s="1">
        <v>4.1951216370128961</v>
      </c>
      <c r="L246" s="1">
        <v>2.0078746172346897</v>
      </c>
      <c r="M246" s="1">
        <v>0.59096807762318126</v>
      </c>
      <c r="N246" s="1">
        <v>0.10666646798749638</v>
      </c>
      <c r="O246" s="2">
        <v>0.47862131088632304</v>
      </c>
    </row>
    <row r="247" spans="1:15" x14ac:dyDescent="0.25">
      <c r="A247">
        <v>11</v>
      </c>
      <c r="B247">
        <v>45</v>
      </c>
      <c r="C247" s="1">
        <v>-25.291453280953526</v>
      </c>
      <c r="D247" s="1">
        <v>37.131534733856064</v>
      </c>
      <c r="E247" s="1">
        <v>-25.264511735684717</v>
      </c>
      <c r="F247" s="1">
        <v>37.032305782673333</v>
      </c>
      <c r="G247" s="1">
        <v>3.8852087217710172</v>
      </c>
      <c r="H247" s="1">
        <v>3.1064827730992506</v>
      </c>
      <c r="I247" s="1">
        <v>3.8989723233009377</v>
      </c>
      <c r="J247" s="1">
        <v>3.1084627475437734</v>
      </c>
      <c r="K247" s="1">
        <v>4.3749651847690076</v>
      </c>
      <c r="L247" s="1">
        <v>2.0364670242123535</v>
      </c>
      <c r="M247" s="1">
        <v>0.35425642521585221</v>
      </c>
      <c r="N247" s="1">
        <v>6.3736855767187725E-2</v>
      </c>
      <c r="O247" s="2">
        <v>0.46548188115921574</v>
      </c>
    </row>
    <row r="248" spans="1:15" x14ac:dyDescent="0.25">
      <c r="A248">
        <v>47</v>
      </c>
      <c r="B248">
        <v>75</v>
      </c>
      <c r="C248" s="1">
        <v>-66.223144005308001</v>
      </c>
      <c r="D248" s="1">
        <v>37.043261165929465</v>
      </c>
      <c r="E248" s="1">
        <v>-66.31170481753324</v>
      </c>
      <c r="F248" s="1">
        <v>36.681156399478084</v>
      </c>
      <c r="G248" s="1">
        <v>10.491093536144472</v>
      </c>
      <c r="H248" s="1">
        <v>8.3441205457996652</v>
      </c>
      <c r="I248" s="1">
        <v>10.402146673101546</v>
      </c>
      <c r="J248" s="1">
        <v>8.3027946076472237</v>
      </c>
      <c r="K248" s="1">
        <v>11.009298938587508</v>
      </c>
      <c r="L248" s="1">
        <v>5.4394627828955882</v>
      </c>
      <c r="M248" s="1">
        <v>0.84783214196386225</v>
      </c>
      <c r="N248" s="1">
        <v>0.49527014771190675</v>
      </c>
      <c r="O248" s="2">
        <v>0.49407894301337513</v>
      </c>
    </row>
    <row r="249" spans="1:15" x14ac:dyDescent="0.25">
      <c r="A249">
        <v>45</v>
      </c>
      <c r="B249">
        <v>45</v>
      </c>
      <c r="C249" s="1">
        <v>-25.577422525819934</v>
      </c>
      <c r="D249" s="1">
        <v>36.951329173262579</v>
      </c>
      <c r="E249" s="1">
        <v>-25.602603374528734</v>
      </c>
      <c r="F249" s="1">
        <v>36.831986988914387</v>
      </c>
      <c r="G249" s="1">
        <v>4.9035027429059417</v>
      </c>
      <c r="H249" s="1">
        <v>3.8723218092735165</v>
      </c>
      <c r="I249" s="1">
        <v>4.8754922704216872</v>
      </c>
      <c r="J249" s="1">
        <v>3.8962323074758909</v>
      </c>
      <c r="K249" s="1">
        <v>6.1688102740739597</v>
      </c>
      <c r="L249" s="1">
        <v>2.5525635200599188</v>
      </c>
      <c r="M249" s="1">
        <v>0.57123395158243051</v>
      </c>
      <c r="N249" s="1">
        <v>0.61747187811490734</v>
      </c>
      <c r="O249" s="2">
        <v>0.41378538269976228</v>
      </c>
    </row>
    <row r="250" spans="1:15" x14ac:dyDescent="0.25">
      <c r="A250">
        <v>25</v>
      </c>
      <c r="B250">
        <v>45</v>
      </c>
      <c r="C250" s="1">
        <v>-26.188026849987153</v>
      </c>
      <c r="D250" s="1">
        <v>-36.554621619656125</v>
      </c>
      <c r="E250" s="1">
        <v>-26.137114238964241</v>
      </c>
      <c r="F250" s="1">
        <v>-36.468208311254045</v>
      </c>
      <c r="G250" s="1">
        <v>3.84599990168608</v>
      </c>
      <c r="H250" s="1">
        <v>3.0582167507365101</v>
      </c>
      <c r="I250" s="1">
        <v>3.8153362565167557</v>
      </c>
      <c r="J250" s="1">
        <v>3.064819304808895</v>
      </c>
      <c r="K250" s="1">
        <v>4.1951216370128961</v>
      </c>
      <c r="L250" s="1">
        <v>2.0078746172346897</v>
      </c>
      <c r="M250" s="1">
        <v>0.79728668624982035</v>
      </c>
      <c r="N250" s="1">
        <v>0.21589555648057862</v>
      </c>
      <c r="O250" s="2">
        <v>0.47862131088632304</v>
      </c>
    </row>
    <row r="251" spans="1:15" x14ac:dyDescent="0.25">
      <c r="A251">
        <v>27</v>
      </c>
      <c r="B251">
        <v>45</v>
      </c>
      <c r="C251" s="1">
        <v>26.255012026468144</v>
      </c>
      <c r="D251" s="1">
        <v>36.510088037708627</v>
      </c>
      <c r="E251" s="1">
        <v>26.248713228387743</v>
      </c>
      <c r="F251" s="1">
        <v>36.435346271205198</v>
      </c>
      <c r="G251" s="1">
        <v>3.7733252436781375</v>
      </c>
      <c r="H251" s="1">
        <v>3.0692937947001599</v>
      </c>
      <c r="I251" s="1">
        <v>3.8131399421340131</v>
      </c>
      <c r="J251" s="1">
        <v>3.064819304808895</v>
      </c>
      <c r="K251" s="1">
        <v>4.1951216370128961</v>
      </c>
      <c r="L251" s="1">
        <v>2.0078746172346897</v>
      </c>
      <c r="M251" s="1">
        <v>1.0551621152346065</v>
      </c>
      <c r="N251" s="1">
        <v>0.14578239134328588</v>
      </c>
      <c r="O251" s="2">
        <v>0.47862131088632304</v>
      </c>
    </row>
    <row r="252" spans="1:15" x14ac:dyDescent="0.25">
      <c r="A252">
        <v>26</v>
      </c>
      <c r="B252">
        <v>45</v>
      </c>
      <c r="C252" s="1">
        <v>26.29137236861995</v>
      </c>
      <c r="D252" s="1">
        <v>36.485829227655593</v>
      </c>
      <c r="E252" s="1">
        <v>26.32624409623293</v>
      </c>
      <c r="F252" s="1">
        <v>36.434046227885887</v>
      </c>
      <c r="G252" s="1">
        <v>3.8319011754005312</v>
      </c>
      <c r="H252" s="1">
        <v>3.0732875939247539</v>
      </c>
      <c r="I252" s="1">
        <v>3.811945574283202</v>
      </c>
      <c r="J252" s="1">
        <v>3.064819304808895</v>
      </c>
      <c r="K252" s="1">
        <v>4.1951216370128961</v>
      </c>
      <c r="L252" s="1">
        <v>2.0078746172346897</v>
      </c>
      <c r="M252" s="1">
        <v>0.52077546376814698</v>
      </c>
      <c r="N252" s="1">
        <v>0.27554496144776641</v>
      </c>
      <c r="O252" s="2">
        <v>0.47862131088632304</v>
      </c>
    </row>
    <row r="253" spans="1:15" x14ac:dyDescent="0.25">
      <c r="A253">
        <v>25</v>
      </c>
      <c r="B253">
        <v>45</v>
      </c>
      <c r="C253" s="1">
        <v>26.349900581431807</v>
      </c>
      <c r="D253" s="1">
        <v>36.446653673565692</v>
      </c>
      <c r="E253" s="1">
        <v>26.318364075283856</v>
      </c>
      <c r="F253" s="1">
        <v>36.359796934421531</v>
      </c>
      <c r="G253" s="1">
        <v>3.853080555011029</v>
      </c>
      <c r="H253" s="1">
        <v>3.0777857670976343</v>
      </c>
      <c r="I253" s="1">
        <v>3.8100198099793152</v>
      </c>
      <c r="J253" s="1">
        <v>3.064819304808895</v>
      </c>
      <c r="K253" s="1">
        <v>4.1951216370128961</v>
      </c>
      <c r="L253" s="1">
        <v>2.0078746172346897</v>
      </c>
      <c r="M253" s="1">
        <v>1.1175666954513102</v>
      </c>
      <c r="N253" s="1">
        <v>0.42129190495824387</v>
      </c>
      <c r="O253" s="2">
        <v>0.47862131088632304</v>
      </c>
    </row>
    <row r="254" spans="1:15" x14ac:dyDescent="0.25">
      <c r="A254">
        <v>29</v>
      </c>
      <c r="B254">
        <v>45</v>
      </c>
      <c r="C254" s="1">
        <v>26.436691181265182</v>
      </c>
      <c r="D254" s="1">
        <v>-36.388271427962927</v>
      </c>
      <c r="E254" s="1">
        <v>26.450085882958593</v>
      </c>
      <c r="F254" s="1">
        <v>-36.351004884334088</v>
      </c>
      <c r="G254" s="1">
        <v>3.8181385426991854</v>
      </c>
      <c r="H254" s="1">
        <v>3.0616340637150978</v>
      </c>
      <c r="I254" s="1">
        <v>3.8071568049619211</v>
      </c>
      <c r="J254" s="1">
        <v>3.064819304808895</v>
      </c>
      <c r="K254" s="1">
        <v>4.1951216370128961</v>
      </c>
      <c r="L254" s="1">
        <v>2.0078746172346897</v>
      </c>
      <c r="M254" s="1">
        <v>0.28762020064104049</v>
      </c>
      <c r="N254" s="1">
        <v>0.10403728948364441</v>
      </c>
      <c r="O254" s="2">
        <v>0.47862131088632304</v>
      </c>
    </row>
    <row r="255" spans="1:15" x14ac:dyDescent="0.25">
      <c r="A255">
        <v>47</v>
      </c>
      <c r="B255">
        <v>75</v>
      </c>
      <c r="C255" s="1">
        <v>66.448034034683516</v>
      </c>
      <c r="D255" s="1">
        <v>-36.354760467947806</v>
      </c>
      <c r="E255" s="1">
        <v>66.449839002302554</v>
      </c>
      <c r="F255" s="1">
        <v>-35.925897584012176</v>
      </c>
      <c r="G255" s="1">
        <v>10.311349534331983</v>
      </c>
      <c r="H255" s="1">
        <v>8.1444812237708071</v>
      </c>
      <c r="I255" s="1">
        <v>10.309393296181103</v>
      </c>
      <c r="J255" s="1">
        <v>8.3027946076472237</v>
      </c>
      <c r="K255" s="1">
        <v>11.009298938587508</v>
      </c>
      <c r="L255" s="1">
        <v>5.4394627828955882</v>
      </c>
      <c r="M255" s="1">
        <v>1.8971698557660524E-2</v>
      </c>
      <c r="N255" s="1">
        <v>1.9438117607092866</v>
      </c>
      <c r="O255" s="2">
        <v>0.49407894301337513</v>
      </c>
    </row>
    <row r="256" spans="1:15" x14ac:dyDescent="0.25">
      <c r="A256">
        <v>31</v>
      </c>
      <c r="B256">
        <v>60</v>
      </c>
      <c r="C256" s="1">
        <v>49.008828041509233</v>
      </c>
      <c r="D256" s="1">
        <v>36.308997816360431</v>
      </c>
      <c r="E256" s="1">
        <v>49.026564876478432</v>
      </c>
      <c r="F256" s="1">
        <v>36.1336469814621</v>
      </c>
      <c r="G256" s="1">
        <v>5.0162513411683785</v>
      </c>
      <c r="H256" s="1">
        <v>4.0927327341577717</v>
      </c>
      <c r="I256" s="1">
        <v>5.0363689482381453</v>
      </c>
      <c r="J256" s="1">
        <v>4.0584838906792875</v>
      </c>
      <c r="K256" s="1">
        <v>5.2828178155460135</v>
      </c>
      <c r="L256" s="1">
        <v>2.6588604345334965</v>
      </c>
      <c r="M256" s="1">
        <v>0.40104862578678274</v>
      </c>
      <c r="N256" s="1">
        <v>0.83682091412040771</v>
      </c>
      <c r="O256" s="2">
        <v>0.5033034504254783</v>
      </c>
    </row>
    <row r="257" spans="1:15" x14ac:dyDescent="0.25">
      <c r="A257">
        <v>27</v>
      </c>
      <c r="B257">
        <v>45</v>
      </c>
      <c r="C257" s="1">
        <v>-26.716602485773144</v>
      </c>
      <c r="D257" s="1">
        <v>36.197599012411047</v>
      </c>
      <c r="E257" s="1">
        <v>-26.685872101540692</v>
      </c>
      <c r="F257" s="1">
        <v>36.230104323112606</v>
      </c>
      <c r="G257" s="1">
        <v>3.8225100001466963</v>
      </c>
      <c r="H257" s="1">
        <v>3.0578906615979773</v>
      </c>
      <c r="I257" s="1">
        <v>3.7978637443293435</v>
      </c>
      <c r="J257" s="1">
        <v>3.064819304808895</v>
      </c>
      <c r="K257" s="1">
        <v>4.1951216370128961</v>
      </c>
      <c r="L257" s="1">
        <v>2.0078746172346897</v>
      </c>
      <c r="M257" s="1">
        <v>0.64476628750237286</v>
      </c>
      <c r="N257" s="1">
        <v>0.22658243795077188</v>
      </c>
      <c r="O257" s="2">
        <v>0.47862131088632304</v>
      </c>
    </row>
    <row r="258" spans="1:15" x14ac:dyDescent="0.25">
      <c r="A258">
        <v>26</v>
      </c>
      <c r="B258">
        <v>45</v>
      </c>
      <c r="C258" s="1">
        <v>27.103260832643791</v>
      </c>
      <c r="D258" s="1">
        <v>35.92810950054696</v>
      </c>
      <c r="E258" s="1">
        <v>27.124554382105153</v>
      </c>
      <c r="F258" s="1">
        <v>35.827226413620501</v>
      </c>
      <c r="G258" s="1">
        <v>3.7711939747967005</v>
      </c>
      <c r="H258" s="1">
        <v>3.0631515864324399</v>
      </c>
      <c r="I258" s="1">
        <v>3.7848776408501457</v>
      </c>
      <c r="J258" s="1">
        <v>3.064819304808895</v>
      </c>
      <c r="K258" s="1">
        <v>4.1951216370128961</v>
      </c>
      <c r="L258" s="1">
        <v>2.0078746172346897</v>
      </c>
      <c r="M258" s="1">
        <v>0.36284704910154725</v>
      </c>
      <c r="N258" s="1">
        <v>5.4444526475342196E-2</v>
      </c>
      <c r="O258" s="2">
        <v>0.47862131088632304</v>
      </c>
    </row>
    <row r="259" spans="1:15" x14ac:dyDescent="0.25">
      <c r="A259">
        <v>10</v>
      </c>
      <c r="B259">
        <v>45</v>
      </c>
      <c r="C259" s="1">
        <v>-27.122391616196747</v>
      </c>
      <c r="D259" s="1">
        <v>35.914588680739193</v>
      </c>
      <c r="E259" s="1">
        <v>-27.124824191400698</v>
      </c>
      <c r="F259" s="1">
        <v>35.836625250525188</v>
      </c>
      <c r="G259" s="1">
        <v>3.8089348879146718</v>
      </c>
      <c r="H259" s="1">
        <v>3.1213586462659775</v>
      </c>
      <c r="I259" s="1">
        <v>3.8381186022019431</v>
      </c>
      <c r="J259" s="1">
        <v>3.1084627475437734</v>
      </c>
      <c r="K259" s="1">
        <v>4.3749651847690076</v>
      </c>
      <c r="L259" s="1">
        <v>2.0364670242123535</v>
      </c>
      <c r="M259" s="1">
        <v>0.76619094697228829</v>
      </c>
      <c r="N259" s="1">
        <v>0.41315017540939142</v>
      </c>
      <c r="O259" s="2">
        <v>0.46548188115921574</v>
      </c>
    </row>
    <row r="260" spans="1:15" x14ac:dyDescent="0.25">
      <c r="A260">
        <v>10</v>
      </c>
      <c r="B260">
        <v>45</v>
      </c>
      <c r="C260" s="1">
        <v>27.17018687649421</v>
      </c>
      <c r="D260" s="1">
        <v>35.880730930135968</v>
      </c>
      <c r="E260" s="1">
        <v>27.159085637975309</v>
      </c>
      <c r="F260" s="1">
        <v>35.814416140677189</v>
      </c>
      <c r="G260" s="1">
        <v>3.8057640413084481</v>
      </c>
      <c r="H260" s="1">
        <v>3.1210285711984982</v>
      </c>
      <c r="I260" s="1">
        <v>3.8364772952780601</v>
      </c>
      <c r="J260" s="1">
        <v>3.1084627475437734</v>
      </c>
      <c r="K260" s="1">
        <v>4.3749651847690076</v>
      </c>
      <c r="L260" s="1">
        <v>2.0364670242123535</v>
      </c>
      <c r="M260" s="1">
        <v>0.8070193957440559</v>
      </c>
      <c r="N260" s="1">
        <v>0.40261802697626176</v>
      </c>
      <c r="O260" s="2">
        <v>0.46548188115921574</v>
      </c>
    </row>
    <row r="261" spans="1:15" x14ac:dyDescent="0.25">
      <c r="A261">
        <v>28</v>
      </c>
      <c r="B261">
        <v>45</v>
      </c>
      <c r="C261" s="1">
        <v>-27.17265147575036</v>
      </c>
      <c r="D261" s="1">
        <v>-35.878981998921262</v>
      </c>
      <c r="E261" s="1">
        <v>-27.167430563059423</v>
      </c>
      <c r="F261" s="1">
        <v>-35.802151558535236</v>
      </c>
      <c r="G261" s="1">
        <v>3.7873583856004789</v>
      </c>
      <c r="H261" s="1">
        <v>3.0596787671265728</v>
      </c>
      <c r="I261" s="1">
        <v>3.7825288634086878</v>
      </c>
      <c r="J261" s="1">
        <v>3.064819304808895</v>
      </c>
      <c r="K261" s="1">
        <v>4.1951216370128961</v>
      </c>
      <c r="L261" s="1">
        <v>2.0078746172346897</v>
      </c>
      <c r="M261" s="1">
        <v>0.12751690492647691</v>
      </c>
      <c r="N261" s="1">
        <v>0.16800906479309138</v>
      </c>
      <c r="O261" s="2">
        <v>0.47862131088632304</v>
      </c>
    </row>
    <row r="262" spans="1:15" x14ac:dyDescent="0.25">
      <c r="A262">
        <v>33</v>
      </c>
      <c r="B262">
        <v>75</v>
      </c>
      <c r="C262" s="1">
        <v>-66.607210878560565</v>
      </c>
      <c r="D262" s="1">
        <v>35.852141075307415</v>
      </c>
      <c r="E262" s="1">
        <v>-66.637648742447624</v>
      </c>
      <c r="F262" s="1">
        <v>35.637015814992324</v>
      </c>
      <c r="G262" s="1">
        <v>6.2463766481667191</v>
      </c>
      <c r="H262" s="1">
        <v>5.0501152581258806</v>
      </c>
      <c r="I262" s="1">
        <v>6.2157108613089687</v>
      </c>
      <c r="J262" s="1">
        <v>5.0380272859857378</v>
      </c>
      <c r="K262" s="1">
        <v>6.3629567621824945</v>
      </c>
      <c r="L262" s="1">
        <v>3.30059494619938</v>
      </c>
      <c r="M262" s="1">
        <v>0.49093720383881612</v>
      </c>
      <c r="N262" s="1">
        <v>0.23936032193904197</v>
      </c>
      <c r="O262" s="2">
        <v>0.51872031660125184</v>
      </c>
    </row>
    <row r="263" spans="1:15" x14ac:dyDescent="0.25">
      <c r="A263">
        <v>39</v>
      </c>
      <c r="B263">
        <v>45</v>
      </c>
      <c r="C263" s="1">
        <v>27.507149546088808</v>
      </c>
      <c r="D263" s="1">
        <v>35.638828202259539</v>
      </c>
      <c r="E263" s="1">
        <v>27.491763014330584</v>
      </c>
      <c r="F263" s="1">
        <v>35.633541423842011</v>
      </c>
      <c r="G263" s="1">
        <v>3.5623842979384577</v>
      </c>
      <c r="H263" s="1">
        <v>2.9241882431218245</v>
      </c>
      <c r="I263" s="1">
        <v>3.5814141382221365</v>
      </c>
      <c r="J263" s="1">
        <v>2.9106370497538285</v>
      </c>
      <c r="K263" s="1">
        <v>4.0803385971879029</v>
      </c>
      <c r="L263" s="1">
        <v>1.9068642131735678</v>
      </c>
      <c r="M263" s="1">
        <v>0.53418830457711541</v>
      </c>
      <c r="N263" s="1">
        <v>0.46341727143834122</v>
      </c>
      <c r="O263" s="2">
        <v>0.46732989622178533</v>
      </c>
    </row>
    <row r="264" spans="1:15" x14ac:dyDescent="0.25">
      <c r="A264">
        <v>30</v>
      </c>
      <c r="B264">
        <v>60</v>
      </c>
      <c r="C264" s="1">
        <v>49.441962241497301</v>
      </c>
      <c r="D264" s="1">
        <v>-35.616785614438861</v>
      </c>
      <c r="E264" s="1">
        <v>49.408907645047179</v>
      </c>
      <c r="F264" s="1">
        <v>-35.556736115341245</v>
      </c>
      <c r="G264" s="1">
        <v>4.9801762388665525</v>
      </c>
      <c r="H264" s="1">
        <v>4.049916699620689</v>
      </c>
      <c r="I264" s="1">
        <v>4.9924138208291708</v>
      </c>
      <c r="J264" s="1">
        <v>4.0584838906792875</v>
      </c>
      <c r="K264" s="1">
        <v>5.2828178155460135</v>
      </c>
      <c r="L264" s="1">
        <v>2.6588604345334965</v>
      </c>
      <c r="M264" s="1">
        <v>0.2457258814881528</v>
      </c>
      <c r="N264" s="1">
        <v>0.2115399326460439</v>
      </c>
      <c r="O264" s="2">
        <v>0.5033034504254783</v>
      </c>
    </row>
    <row r="265" spans="1:15" x14ac:dyDescent="0.25">
      <c r="A265">
        <v>26</v>
      </c>
      <c r="B265">
        <v>45</v>
      </c>
      <c r="C265" s="1">
        <v>-27.649519335189815</v>
      </c>
      <c r="D265" s="1">
        <v>-35.534912098782776</v>
      </c>
      <c r="E265" s="1">
        <v>-27.655517454403224</v>
      </c>
      <c r="F265" s="1">
        <v>-35.482201951506397</v>
      </c>
      <c r="G265" s="1">
        <v>3.7900299064408158</v>
      </c>
      <c r="H265" s="1">
        <v>3.0701144887367349</v>
      </c>
      <c r="I265" s="1">
        <v>3.7662376550595429</v>
      </c>
      <c r="J265" s="1">
        <v>3.064819304808895</v>
      </c>
      <c r="K265" s="1">
        <v>4.1951216370128961</v>
      </c>
      <c r="L265" s="1">
        <v>2.0078746172346897</v>
      </c>
      <c r="M265" s="1">
        <v>0.62775893511658443</v>
      </c>
      <c r="N265" s="1">
        <v>0.17247512909587664</v>
      </c>
      <c r="O265" s="2">
        <v>0.47862131088632304</v>
      </c>
    </row>
    <row r="266" spans="1:15" x14ac:dyDescent="0.25">
      <c r="A266">
        <v>47</v>
      </c>
      <c r="B266">
        <v>75</v>
      </c>
      <c r="C266" s="1">
        <v>66.709317908426456</v>
      </c>
      <c r="D266" s="1">
        <v>-35.522704300408279</v>
      </c>
      <c r="E266" s="1">
        <v>66.587314837057932</v>
      </c>
      <c r="F266" s="1">
        <v>-34.998847551342841</v>
      </c>
      <c r="G266" s="1">
        <v>10.546815713806108</v>
      </c>
      <c r="H266" s="1">
        <v>8.2088845231410872</v>
      </c>
      <c r="I266" s="1">
        <v>10.201430319571498</v>
      </c>
      <c r="J266" s="1">
        <v>8.3027946076472237</v>
      </c>
      <c r="K266" s="1">
        <v>11.009298938587508</v>
      </c>
      <c r="L266" s="1">
        <v>5.4394627828955882</v>
      </c>
      <c r="M266" s="1">
        <v>3.274783627654454</v>
      </c>
      <c r="N266" s="1">
        <v>1.1440054277947409</v>
      </c>
      <c r="O266" s="2">
        <v>0.49407894301337513</v>
      </c>
    </row>
    <row r="267" spans="1:15" x14ac:dyDescent="0.25">
      <c r="A267">
        <v>29</v>
      </c>
      <c r="B267">
        <v>45</v>
      </c>
      <c r="C267" s="1">
        <v>27.703417653259912</v>
      </c>
      <c r="D267" s="1">
        <v>35.495302491510785</v>
      </c>
      <c r="E267" s="1">
        <v>27.699808093400168</v>
      </c>
      <c r="F267" s="1">
        <v>35.44412310061589</v>
      </c>
      <c r="G267" s="1">
        <v>3.7594507375204924</v>
      </c>
      <c r="H267" s="1">
        <v>3.0628423376438794</v>
      </c>
      <c r="I267" s="1">
        <v>3.7643798988637327</v>
      </c>
      <c r="J267" s="1">
        <v>3.064819304808895</v>
      </c>
      <c r="K267" s="1">
        <v>4.1951216370128961</v>
      </c>
      <c r="L267" s="1">
        <v>2.0078746172346897</v>
      </c>
      <c r="M267" s="1">
        <v>0.13111386974819791</v>
      </c>
      <c r="N267" s="1">
        <v>6.454681459498203E-2</v>
      </c>
      <c r="O267" s="2">
        <v>0.47862131088632304</v>
      </c>
    </row>
    <row r="268" spans="1:15" x14ac:dyDescent="0.25">
      <c r="A268">
        <v>11</v>
      </c>
      <c r="B268">
        <v>45</v>
      </c>
      <c r="C268" s="1">
        <v>28.063519487959532</v>
      </c>
      <c r="D268" s="1">
        <v>-35.226812513997061</v>
      </c>
      <c r="E268" s="1">
        <v>28.061420723331771</v>
      </c>
      <c r="F268" s="1">
        <v>-35.188440055266661</v>
      </c>
      <c r="G268" s="1">
        <v>3.8130124501190648</v>
      </c>
      <c r="H268" s="1">
        <v>3.118419812342645</v>
      </c>
      <c r="I268" s="1">
        <v>3.8053099038514806</v>
      </c>
      <c r="J268" s="1">
        <v>3.1084627475437734</v>
      </c>
      <c r="K268" s="1">
        <v>4.3749651847690076</v>
      </c>
      <c r="L268" s="1">
        <v>2.0364670242123535</v>
      </c>
      <c r="M268" s="1">
        <v>0.20200684808526223</v>
      </c>
      <c r="N268" s="1">
        <v>0.31929840746463084</v>
      </c>
      <c r="O268" s="2">
        <v>0.46548188115921574</v>
      </c>
    </row>
    <row r="269" spans="1:15" x14ac:dyDescent="0.25">
      <c r="A269">
        <v>31</v>
      </c>
      <c r="B269">
        <v>60</v>
      </c>
      <c r="C269" s="1">
        <v>49.719182049839468</v>
      </c>
      <c r="D269" s="1">
        <v>-35.158543323083741</v>
      </c>
      <c r="E269" s="1">
        <v>49.730052487841789</v>
      </c>
      <c r="F269" s="1">
        <v>-35.112298831434543</v>
      </c>
      <c r="G269" s="1">
        <v>5.0064161658677833</v>
      </c>
      <c r="H269" s="1">
        <v>4.0147228437694409</v>
      </c>
      <c r="I269" s="1">
        <v>4.9641312296530726</v>
      </c>
      <c r="J269" s="1">
        <v>4.0584838906792875</v>
      </c>
      <c r="K269" s="1">
        <v>5.2828178155460135</v>
      </c>
      <c r="L269" s="1">
        <v>2.6588604345334965</v>
      </c>
      <c r="M269" s="1">
        <v>0.84461488645303628</v>
      </c>
      <c r="N269" s="1">
        <v>1.0900141457525663</v>
      </c>
      <c r="O269" s="2">
        <v>0.5033034504254783</v>
      </c>
    </row>
    <row r="270" spans="1:15" x14ac:dyDescent="0.25">
      <c r="A270">
        <v>40</v>
      </c>
      <c r="B270">
        <v>60</v>
      </c>
      <c r="C270" s="1">
        <v>-49.734516313326125</v>
      </c>
      <c r="D270" s="1">
        <v>-35.13283503806533</v>
      </c>
      <c r="E270" s="1">
        <v>-49.823892103393284</v>
      </c>
      <c r="F270" s="1">
        <v>-35.003155824629431</v>
      </c>
      <c r="G270" s="1">
        <v>4.4363497510505354</v>
      </c>
      <c r="H270" s="1">
        <v>3.6557371242758485</v>
      </c>
      <c r="I270" s="1">
        <v>4.426993134970199</v>
      </c>
      <c r="J270" s="1">
        <v>3.6204837884203567</v>
      </c>
      <c r="K270" s="1">
        <v>5.0791896277682955</v>
      </c>
      <c r="L270" s="1">
        <v>2.3719106341677803</v>
      </c>
      <c r="M270" s="1">
        <v>0.21090798979771108</v>
      </c>
      <c r="N270" s="1">
        <v>0.96432907118492672</v>
      </c>
      <c r="O270" s="2">
        <v>0.46698603674892819</v>
      </c>
    </row>
    <row r="271" spans="1:15" x14ac:dyDescent="0.25">
      <c r="A271">
        <v>28</v>
      </c>
      <c r="B271">
        <v>45</v>
      </c>
      <c r="C271" s="1">
        <v>28.343043847722829</v>
      </c>
      <c r="D271" s="1">
        <v>35.013685990625483</v>
      </c>
      <c r="E271" s="1">
        <v>28.371426828550455</v>
      </c>
      <c r="F271" s="1">
        <v>34.97820390716533</v>
      </c>
      <c r="G271" s="1">
        <v>3.7471830187487818</v>
      </c>
      <c r="H271" s="1">
        <v>3.0745831953209168</v>
      </c>
      <c r="I271" s="1">
        <v>3.7420795165572094</v>
      </c>
      <c r="J271" s="1">
        <v>3.064819304808895</v>
      </c>
      <c r="K271" s="1">
        <v>4.1951216370128961</v>
      </c>
      <c r="L271" s="1">
        <v>2.0078746172346897</v>
      </c>
      <c r="M271" s="1">
        <v>0.13619570130515035</v>
      </c>
      <c r="N271" s="1">
        <v>0.31756793983916698</v>
      </c>
      <c r="O271" s="2">
        <v>0.47862131088632304</v>
      </c>
    </row>
    <row r="272" spans="1:15" x14ac:dyDescent="0.25">
      <c r="A272">
        <v>29</v>
      </c>
      <c r="B272">
        <v>45</v>
      </c>
      <c r="C272" s="1">
        <v>28.587499011420981</v>
      </c>
      <c r="D272" s="1">
        <v>-34.823831703917556</v>
      </c>
      <c r="E272" s="1">
        <v>28.553392456889139</v>
      </c>
      <c r="F272" s="1">
        <v>-34.793750768115991</v>
      </c>
      <c r="G272" s="1">
        <v>3.7209037260125046</v>
      </c>
      <c r="H272" s="1">
        <v>3.0810823150684876</v>
      </c>
      <c r="I272" s="1">
        <v>3.7334333293092068</v>
      </c>
      <c r="J272" s="1">
        <v>3.064819304808895</v>
      </c>
      <c r="K272" s="1">
        <v>4.1951216370128961</v>
      </c>
      <c r="L272" s="1">
        <v>2.0078746172346897</v>
      </c>
      <c r="M272" s="1">
        <v>0.33673548737928449</v>
      </c>
      <c r="N272" s="1">
        <v>0.52783433211297193</v>
      </c>
      <c r="O272" s="2">
        <v>0.47862131088632304</v>
      </c>
    </row>
    <row r="273" spans="1:15" x14ac:dyDescent="0.25">
      <c r="A273">
        <v>10</v>
      </c>
      <c r="B273">
        <v>45</v>
      </c>
      <c r="C273" s="1">
        <v>28.811048500392022</v>
      </c>
      <c r="D273" s="1">
        <v>-34.647317930468652</v>
      </c>
      <c r="E273" s="1">
        <v>28.800243663663284</v>
      </c>
      <c r="F273" s="1">
        <v>-34.637119987180618</v>
      </c>
      <c r="G273" s="1">
        <v>3.796590729320759</v>
      </c>
      <c r="H273" s="1">
        <v>3.0899875491312443</v>
      </c>
      <c r="I273" s="1">
        <v>3.7785182201805632</v>
      </c>
      <c r="J273" s="1">
        <v>3.1084627475437734</v>
      </c>
      <c r="K273" s="1">
        <v>4.3749651847690076</v>
      </c>
      <c r="L273" s="1">
        <v>2.0364670242123535</v>
      </c>
      <c r="M273" s="1">
        <v>0.47601941922850316</v>
      </c>
      <c r="N273" s="1">
        <v>0.59790527045079611</v>
      </c>
      <c r="O273" s="2">
        <v>0.46548188115921574</v>
      </c>
    </row>
    <row r="274" spans="1:15" x14ac:dyDescent="0.25">
      <c r="A274">
        <v>39</v>
      </c>
      <c r="B274">
        <v>45</v>
      </c>
      <c r="C274" s="1">
        <v>28.952551385710144</v>
      </c>
      <c r="D274" s="1">
        <v>-34.53413132604328</v>
      </c>
      <c r="E274" s="1">
        <v>28.941140441411658</v>
      </c>
      <c r="F274" s="1">
        <v>-34.424574601906542</v>
      </c>
      <c r="G274" s="1">
        <v>3.5244976749875883</v>
      </c>
      <c r="H274" s="1">
        <v>2.928749186409342</v>
      </c>
      <c r="I274" s="1">
        <v>3.5332328426062318</v>
      </c>
      <c r="J274" s="1">
        <v>2.9106370497538285</v>
      </c>
      <c r="K274" s="1">
        <v>4.0803385971879029</v>
      </c>
      <c r="L274" s="1">
        <v>1.9068642131735678</v>
      </c>
      <c r="M274" s="1">
        <v>0.24784149187087576</v>
      </c>
      <c r="N274" s="1">
        <v>0.61842566579485858</v>
      </c>
      <c r="O274" s="2">
        <v>0.46732989622178533</v>
      </c>
    </row>
    <row r="275" spans="1:15" x14ac:dyDescent="0.25">
      <c r="A275">
        <v>33</v>
      </c>
      <c r="B275">
        <v>75</v>
      </c>
      <c r="C275" s="1">
        <v>67.030122992536604</v>
      </c>
      <c r="D275" s="1">
        <v>-34.449617947202817</v>
      </c>
      <c r="E275" s="1">
        <v>67.068562303685681</v>
      </c>
      <c r="F275" s="1">
        <v>-34.168326561338247</v>
      </c>
      <c r="G275" s="1">
        <v>6.1064326139609229</v>
      </c>
      <c r="H275" s="1">
        <v>5.0258036861170599</v>
      </c>
      <c r="I275" s="1">
        <v>6.1094847068442464</v>
      </c>
      <c r="J275" s="1">
        <v>5.0380272859857378</v>
      </c>
      <c r="K275" s="1">
        <v>6.3629567621824945</v>
      </c>
      <c r="L275" s="1">
        <v>3.30059494619938</v>
      </c>
      <c r="M275" s="1">
        <v>4.9981602619271343E-2</v>
      </c>
      <c r="N275" s="1">
        <v>0.24321681928093578</v>
      </c>
      <c r="O275" s="2">
        <v>0.51872031660125184</v>
      </c>
    </row>
    <row r="276" spans="1:15" x14ac:dyDescent="0.25">
      <c r="A276">
        <v>30</v>
      </c>
      <c r="B276">
        <v>60</v>
      </c>
      <c r="C276" s="1">
        <v>-50.27436838655013</v>
      </c>
      <c r="D276" s="1">
        <v>-34.202434564661075</v>
      </c>
      <c r="E276" s="1">
        <v>-50.311390118084972</v>
      </c>
      <c r="F276" s="1">
        <v>-34.093600892680243</v>
      </c>
      <c r="G276" s="1">
        <v>4.9215744464076874</v>
      </c>
      <c r="H276" s="1">
        <v>4.0874805439651816</v>
      </c>
      <c r="I276" s="1">
        <v>4.9071411186268019</v>
      </c>
      <c r="J276" s="1">
        <v>4.0584838906792875</v>
      </c>
      <c r="K276" s="1">
        <v>5.2828178155460135</v>
      </c>
      <c r="L276" s="1">
        <v>2.6588604345334965</v>
      </c>
      <c r="M276" s="1">
        <v>0.29326647271221329</v>
      </c>
      <c r="N276" s="1">
        <v>0.70940162219744807</v>
      </c>
      <c r="O276" s="2">
        <v>0.5033034504254783</v>
      </c>
    </row>
    <row r="277" spans="1:15" x14ac:dyDescent="0.25">
      <c r="A277">
        <v>28</v>
      </c>
      <c r="B277">
        <v>45</v>
      </c>
      <c r="C277" s="1">
        <v>29.509222751753889</v>
      </c>
      <c r="D277" s="1">
        <v>-34.077578108336084</v>
      </c>
      <c r="E277" s="1">
        <v>29.475268682949601</v>
      </c>
      <c r="F277" s="1">
        <v>-34.06622700965233</v>
      </c>
      <c r="G277" s="1">
        <v>3.6816958212931477</v>
      </c>
      <c r="H277" s="1">
        <v>3.0560432257093795</v>
      </c>
      <c r="I277" s="1">
        <v>3.700222784960522</v>
      </c>
      <c r="J277" s="1">
        <v>3.064819304808895</v>
      </c>
      <c r="K277" s="1">
        <v>4.1951216370128961</v>
      </c>
      <c r="L277" s="1">
        <v>2.0078746172346897</v>
      </c>
      <c r="M277" s="1">
        <v>0.50321820613814405</v>
      </c>
      <c r="N277" s="1">
        <v>0.2871713012985399</v>
      </c>
      <c r="O277" s="2">
        <v>0.47862131088632304</v>
      </c>
    </row>
    <row r="278" spans="1:15" x14ac:dyDescent="0.25">
      <c r="A278">
        <v>31</v>
      </c>
      <c r="B278">
        <v>60</v>
      </c>
      <c r="C278" s="1">
        <v>50.44196258847073</v>
      </c>
      <c r="D278" s="1">
        <v>33.903129303847535</v>
      </c>
      <c r="E278" s="1">
        <v>50.538005670687056</v>
      </c>
      <c r="F278" s="1">
        <v>33.825215477657011</v>
      </c>
      <c r="G278" s="1">
        <v>4.9231814948336776</v>
      </c>
      <c r="H278" s="1">
        <v>4.0596891049531374</v>
      </c>
      <c r="I278" s="1">
        <v>4.8898467227148927</v>
      </c>
      <c r="J278" s="1">
        <v>4.0584838906792875</v>
      </c>
      <c r="K278" s="1">
        <v>5.2828178155460135</v>
      </c>
      <c r="L278" s="1">
        <v>2.6588604345334965</v>
      </c>
      <c r="M278" s="1">
        <v>0.67709817632695357</v>
      </c>
      <c r="N278" s="1">
        <v>2.9687353949824427E-2</v>
      </c>
      <c r="O278" s="2">
        <v>0.5033034504254783</v>
      </c>
    </row>
    <row r="279" spans="1:15" x14ac:dyDescent="0.25">
      <c r="A279">
        <v>25</v>
      </c>
      <c r="B279">
        <v>45</v>
      </c>
      <c r="C279" s="1">
        <v>29.847382483801599</v>
      </c>
      <c r="D279" s="1">
        <v>33.791161630173164</v>
      </c>
      <c r="E279" s="1">
        <v>29.841854433529242</v>
      </c>
      <c r="F279" s="1">
        <v>33.788110907228138</v>
      </c>
      <c r="G279" s="1">
        <v>3.7166074871865034</v>
      </c>
      <c r="H279" s="1">
        <v>3.049303852335993</v>
      </c>
      <c r="I279" s="1">
        <v>3.6877980179502572</v>
      </c>
      <c r="J279" s="1">
        <v>3.064819304808895</v>
      </c>
      <c r="K279" s="1">
        <v>4.1951216370128961</v>
      </c>
      <c r="L279" s="1">
        <v>2.0078746172346897</v>
      </c>
      <c r="M279" s="1">
        <v>0.77515501261757203</v>
      </c>
      <c r="N279" s="1">
        <v>0.50881949534205961</v>
      </c>
      <c r="O279" s="2">
        <v>0.47862131088632304</v>
      </c>
    </row>
    <row r="280" spans="1:15" x14ac:dyDescent="0.25">
      <c r="A280">
        <v>31</v>
      </c>
      <c r="B280">
        <v>60</v>
      </c>
      <c r="C280" s="1">
        <v>-50.525949069331382</v>
      </c>
      <c r="D280" s="1">
        <v>33.751179872996254</v>
      </c>
      <c r="E280" s="1">
        <v>-50.517767576881923</v>
      </c>
      <c r="F280" s="1">
        <v>33.68918245315848</v>
      </c>
      <c r="G280" s="1">
        <v>4.8753067344428258</v>
      </c>
      <c r="H280" s="1">
        <v>4.0510873011712594</v>
      </c>
      <c r="I280" s="1">
        <v>4.8811642365471632</v>
      </c>
      <c r="J280" s="1">
        <v>4.0584838906792875</v>
      </c>
      <c r="K280" s="1">
        <v>5.2828178155460135</v>
      </c>
      <c r="L280" s="1">
        <v>2.6588604345334965</v>
      </c>
      <c r="M280" s="1">
        <v>0.12014632972640781</v>
      </c>
      <c r="N280" s="1">
        <v>0.18258282179921451</v>
      </c>
      <c r="O280" s="2">
        <v>0.5033034504254783</v>
      </c>
    </row>
    <row r="281" spans="1:15" x14ac:dyDescent="0.25">
      <c r="A281">
        <v>39</v>
      </c>
      <c r="B281">
        <v>45</v>
      </c>
      <c r="C281" s="1">
        <v>-30.401759004140491</v>
      </c>
      <c r="D281" s="1">
        <v>-33.306052162213973</v>
      </c>
      <c r="E281" s="1">
        <v>-30.437454175712922</v>
      </c>
      <c r="F281" s="1">
        <v>-33.257124791815869</v>
      </c>
      <c r="G281" s="1">
        <v>3.4870185616268641</v>
      </c>
      <c r="H281" s="1">
        <v>2.8657416503486259</v>
      </c>
      <c r="I281" s="1">
        <v>3.4826673850231211</v>
      </c>
      <c r="J281" s="1">
        <v>2.9106370497538285</v>
      </c>
      <c r="K281" s="1">
        <v>4.0803385971879029</v>
      </c>
      <c r="L281" s="1">
        <v>1.9068642131735678</v>
      </c>
      <c r="M281" s="1">
        <v>0.124782146319087</v>
      </c>
      <c r="N281" s="1">
        <v>1.5666241023415679</v>
      </c>
      <c r="O281" s="2">
        <v>0.46732989622178533</v>
      </c>
    </row>
    <row r="282" spans="1:15" x14ac:dyDescent="0.25">
      <c r="A282">
        <v>29</v>
      </c>
      <c r="B282">
        <v>45</v>
      </c>
      <c r="C282" s="1">
        <v>30.636175646709439</v>
      </c>
      <c r="D282" s="1">
        <v>-33.094884763705338</v>
      </c>
      <c r="E282" s="1">
        <v>30.552577256860278</v>
      </c>
      <c r="F282" s="1">
        <v>-33.042067227601002</v>
      </c>
      <c r="G282" s="1">
        <v>3.6502365363849743</v>
      </c>
      <c r="H282" s="1">
        <v>3.0844670797773746</v>
      </c>
      <c r="I282" s="1">
        <v>3.6583173992925513</v>
      </c>
      <c r="J282" s="1">
        <v>3.064819304808895</v>
      </c>
      <c r="K282" s="1">
        <v>4.1951216370128961</v>
      </c>
      <c r="L282" s="1">
        <v>2.0078746172346897</v>
      </c>
      <c r="M282" s="1">
        <v>0.22137915795396507</v>
      </c>
      <c r="N282" s="1">
        <v>0.63699091156770216</v>
      </c>
      <c r="O282" s="2">
        <v>0.47862131088632304</v>
      </c>
    </row>
    <row r="283" spans="1:15" x14ac:dyDescent="0.25">
      <c r="A283">
        <v>46</v>
      </c>
      <c r="B283">
        <v>60</v>
      </c>
      <c r="C283" s="1">
        <v>50.963218496565922</v>
      </c>
      <c r="D283" s="1">
        <v>-32.937975763909989</v>
      </c>
      <c r="E283" s="1">
        <v>50.961791488709622</v>
      </c>
      <c r="F283" s="1">
        <v>-32.785121646257473</v>
      </c>
      <c r="G283" s="1">
        <v>5.7201229179497872</v>
      </c>
      <c r="H283" s="1">
        <v>4.7989616319822641</v>
      </c>
      <c r="I283" s="1">
        <v>5.7421182411555014</v>
      </c>
      <c r="J283" s="1">
        <v>4.8191282197520762</v>
      </c>
      <c r="K283" s="1">
        <v>6.9255697695451905</v>
      </c>
      <c r="L283" s="1">
        <v>3.1571862048953463</v>
      </c>
      <c r="M283" s="1">
        <v>0.38452535935360227</v>
      </c>
      <c r="N283" s="1">
        <v>0.4202281517612807</v>
      </c>
      <c r="O283" s="2">
        <v>0.45587385730758179</v>
      </c>
    </row>
    <row r="284" spans="1:15" x14ac:dyDescent="0.25">
      <c r="A284">
        <v>26</v>
      </c>
      <c r="B284">
        <v>45</v>
      </c>
      <c r="C284" s="1">
        <v>-30.826239484054124</v>
      </c>
      <c r="D284" s="1">
        <v>-32.920945367398197</v>
      </c>
      <c r="E284" s="1">
        <v>-30.780284757882132</v>
      </c>
      <c r="F284" s="1">
        <v>-32.845276935076811</v>
      </c>
      <c r="G284" s="1">
        <v>3.6475996263518966</v>
      </c>
      <c r="H284" s="1">
        <v>3.0538696190688803</v>
      </c>
      <c r="I284" s="1">
        <v>3.6511100142925708</v>
      </c>
      <c r="J284" s="1">
        <v>3.064819304808895</v>
      </c>
      <c r="K284" s="1">
        <v>4.1951216370128961</v>
      </c>
      <c r="L284" s="1">
        <v>2.0078746172346897</v>
      </c>
      <c r="M284" s="1">
        <v>9.6238301904450693E-2</v>
      </c>
      <c r="N284" s="1">
        <v>0.35855118606383685</v>
      </c>
      <c r="O284" s="2">
        <v>0.47862131088632304</v>
      </c>
    </row>
    <row r="285" spans="1:15" x14ac:dyDescent="0.25">
      <c r="A285">
        <v>32</v>
      </c>
      <c r="B285">
        <v>60</v>
      </c>
      <c r="C285" s="1">
        <v>-51.131060584060741</v>
      </c>
      <c r="D285" s="1">
        <v>32.615531018718151</v>
      </c>
      <c r="E285" s="1">
        <v>-51.085375028161927</v>
      </c>
      <c r="F285" s="1">
        <v>32.559946218255867</v>
      </c>
      <c r="G285" s="1">
        <v>4.8161847437782175</v>
      </c>
      <c r="H285" s="1">
        <v>4.096591435363889</v>
      </c>
      <c r="I285" s="1">
        <v>4.818299210815316</v>
      </c>
      <c r="J285" s="1">
        <v>4.0584838906792875</v>
      </c>
      <c r="K285" s="1">
        <v>5.2828178155460135</v>
      </c>
      <c r="L285" s="1">
        <v>2.6588604345334965</v>
      </c>
      <c r="M285" s="1">
        <v>4.3903362300004613E-2</v>
      </c>
      <c r="N285" s="1">
        <v>0.93022565920627498</v>
      </c>
      <c r="O285" s="2">
        <v>0.5033034504254783</v>
      </c>
    </row>
    <row r="286" spans="1:15" x14ac:dyDescent="0.25">
      <c r="A286">
        <v>26</v>
      </c>
      <c r="B286">
        <v>45</v>
      </c>
      <c r="C286" s="1">
        <v>-31.369343863874573</v>
      </c>
      <c r="D286" s="1">
        <v>32.409989317410236</v>
      </c>
      <c r="E286" s="1">
        <v>-31.368298806606308</v>
      </c>
      <c r="F286" s="1">
        <v>32.393665797332559</v>
      </c>
      <c r="G286" s="1">
        <v>3.6829121113989252</v>
      </c>
      <c r="H286" s="1">
        <v>3.0667213418554544</v>
      </c>
      <c r="I286" s="1">
        <v>3.6302938693666138</v>
      </c>
      <c r="J286" s="1">
        <v>3.064819304808895</v>
      </c>
      <c r="K286" s="1">
        <v>4.1951216370128961</v>
      </c>
      <c r="L286" s="1">
        <v>2.0078746172346897</v>
      </c>
      <c r="M286" s="1">
        <v>1.4287129434735475</v>
      </c>
      <c r="N286" s="1">
        <v>6.2021841391323121E-2</v>
      </c>
      <c r="O286" s="2">
        <v>0.47862131088632304</v>
      </c>
    </row>
    <row r="287" spans="1:15" x14ac:dyDescent="0.25">
      <c r="A287">
        <v>10</v>
      </c>
      <c r="B287">
        <v>45</v>
      </c>
      <c r="C287" s="1">
        <v>-31.380680467467563</v>
      </c>
      <c r="D287" s="1">
        <v>32.399097911558691</v>
      </c>
      <c r="E287" s="1">
        <v>-31.379312473917967</v>
      </c>
      <c r="F287" s="1">
        <v>32.278746280329806</v>
      </c>
      <c r="G287" s="1">
        <v>3.75107707649101</v>
      </c>
      <c r="H287" s="1">
        <v>3.1260830996531137</v>
      </c>
      <c r="I287" s="1">
        <v>3.6815455174447855</v>
      </c>
      <c r="J287" s="1">
        <v>3.1084627475437734</v>
      </c>
      <c r="K287" s="1">
        <v>4.3749651847690076</v>
      </c>
      <c r="L287" s="1">
        <v>2.0364670242123535</v>
      </c>
      <c r="M287" s="1">
        <v>1.8536425039623172</v>
      </c>
      <c r="N287" s="1">
        <v>0.56365590893266926</v>
      </c>
      <c r="O287" s="2">
        <v>0.46548188115921574</v>
      </c>
    </row>
    <row r="288" spans="1:15" x14ac:dyDescent="0.25">
      <c r="A288">
        <v>39</v>
      </c>
      <c r="B288">
        <v>45</v>
      </c>
      <c r="C288" s="1">
        <v>-31.384466641325005</v>
      </c>
      <c r="D288" s="1">
        <v>32.395458323852488</v>
      </c>
      <c r="E288" s="1">
        <v>-31.412314925985243</v>
      </c>
      <c r="F288" s="1">
        <v>32.32532594092568</v>
      </c>
      <c r="G288" s="1">
        <v>3.4666149318613151</v>
      </c>
      <c r="H288" s="1">
        <v>2.8890985532267766</v>
      </c>
      <c r="I288" s="1">
        <v>3.4471093046001955</v>
      </c>
      <c r="J288" s="1">
        <v>2.9106370497538285</v>
      </c>
      <c r="K288" s="1">
        <v>4.0803385971879029</v>
      </c>
      <c r="L288" s="1">
        <v>1.9068642131735678</v>
      </c>
      <c r="M288" s="1">
        <v>0.56267072185737455</v>
      </c>
      <c r="N288" s="1">
        <v>0.74550923515558365</v>
      </c>
      <c r="O288" s="2">
        <v>0.46732989622178533</v>
      </c>
    </row>
    <row r="289" spans="1:15" x14ac:dyDescent="0.25">
      <c r="A289">
        <v>25</v>
      </c>
      <c r="B289">
        <v>45</v>
      </c>
      <c r="C289" s="1">
        <v>-31.489372422470463</v>
      </c>
      <c r="D289" s="1">
        <v>32.294194009993291</v>
      </c>
      <c r="E289" s="1">
        <v>-31.460712460498378</v>
      </c>
      <c r="F289" s="1">
        <v>32.250488133573228</v>
      </c>
      <c r="G289" s="1">
        <v>3.6371297244432683</v>
      </c>
      <c r="H289" s="1">
        <v>3.046243822206983</v>
      </c>
      <c r="I289" s="1">
        <v>3.6256493300722421</v>
      </c>
      <c r="J289" s="1">
        <v>3.064819304808895</v>
      </c>
      <c r="K289" s="1">
        <v>4.1951216370128961</v>
      </c>
      <c r="L289" s="1">
        <v>2.0078746172346897</v>
      </c>
      <c r="M289" s="1">
        <v>0.31564434707600392</v>
      </c>
      <c r="N289" s="1">
        <v>0.60978318499975448</v>
      </c>
      <c r="O289" s="2">
        <v>0.47862131088632304</v>
      </c>
    </row>
    <row r="290" spans="1:15" x14ac:dyDescent="0.25">
      <c r="A290">
        <v>46</v>
      </c>
      <c r="B290">
        <v>60</v>
      </c>
      <c r="C290" s="1">
        <v>51.423288604243716</v>
      </c>
      <c r="D290" s="1">
        <v>-32.039625804393118</v>
      </c>
      <c r="E290" s="1">
        <v>51.434127031247094</v>
      </c>
      <c r="F290" s="1">
        <v>-31.876144428180478</v>
      </c>
      <c r="G290" s="1">
        <v>5.6692575472037161</v>
      </c>
      <c r="H290" s="1">
        <v>4.7754090676061178</v>
      </c>
      <c r="I290" s="1">
        <v>5.6850701397560801</v>
      </c>
      <c r="J290" s="1">
        <v>4.8191282197520762</v>
      </c>
      <c r="K290" s="1">
        <v>6.9255697695451905</v>
      </c>
      <c r="L290" s="1">
        <v>3.1571862048953463</v>
      </c>
      <c r="M290" s="1">
        <v>0.27891822554724732</v>
      </c>
      <c r="N290" s="1">
        <v>0.91550590801793807</v>
      </c>
      <c r="O290" s="2">
        <v>0.45587385730758179</v>
      </c>
    </row>
    <row r="291" spans="1:15" x14ac:dyDescent="0.25">
      <c r="A291">
        <v>27</v>
      </c>
      <c r="B291">
        <v>45</v>
      </c>
      <c r="C291" s="1">
        <v>-32.195134850428005</v>
      </c>
      <c r="D291" s="1">
        <v>-31.591184115475503</v>
      </c>
      <c r="E291" s="1">
        <v>-32.179100094802386</v>
      </c>
      <c r="F291" s="1">
        <v>-31.490104159665648</v>
      </c>
      <c r="G291" s="1">
        <v>3.5803159186034659</v>
      </c>
      <c r="H291" s="1">
        <v>3.0319988846890054</v>
      </c>
      <c r="I291" s="1">
        <v>3.5980184875943402</v>
      </c>
      <c r="J291" s="1">
        <v>3.064819304808895</v>
      </c>
      <c r="K291" s="1">
        <v>4.1951216370128961</v>
      </c>
      <c r="L291" s="1">
        <v>2.0078746172346897</v>
      </c>
      <c r="M291" s="1">
        <v>0.494441535141942</v>
      </c>
      <c r="N291" s="1">
        <v>1.0824680802366466</v>
      </c>
      <c r="O291" s="2">
        <v>0.47862131088632304</v>
      </c>
    </row>
    <row r="292" spans="1:15" x14ac:dyDescent="0.25">
      <c r="A292">
        <v>39</v>
      </c>
      <c r="B292">
        <v>45</v>
      </c>
      <c r="C292" s="1">
        <v>32.316060127694968</v>
      </c>
      <c r="D292" s="1">
        <v>-31.466791178593855</v>
      </c>
      <c r="E292" s="1">
        <v>32.330997465966192</v>
      </c>
      <c r="F292" s="1">
        <v>-31.457297359258959</v>
      </c>
      <c r="G292" s="1">
        <v>3.4203890227532296</v>
      </c>
      <c r="H292" s="1">
        <v>2.9121699671404375</v>
      </c>
      <c r="I292" s="1">
        <v>3.4124642763560513</v>
      </c>
      <c r="J292" s="1">
        <v>2.9106370497538285</v>
      </c>
      <c r="K292" s="1">
        <v>4.0803385971879029</v>
      </c>
      <c r="L292" s="1">
        <v>1.9068642131735678</v>
      </c>
      <c r="M292" s="1">
        <v>0.23169137616981744</v>
      </c>
      <c r="N292" s="1">
        <v>5.2638321385966871E-2</v>
      </c>
      <c r="O292" s="2">
        <v>0.46732989622178533</v>
      </c>
    </row>
    <row r="293" spans="1:15" x14ac:dyDescent="0.25">
      <c r="A293">
        <v>28</v>
      </c>
      <c r="B293">
        <v>45</v>
      </c>
      <c r="C293" s="1">
        <v>-32.361388274324995</v>
      </c>
      <c r="D293" s="1">
        <v>31.419855882830664</v>
      </c>
      <c r="E293" s="1">
        <v>-32.373951110000746</v>
      </c>
      <c r="F293" s="1">
        <v>31.409281519501782</v>
      </c>
      <c r="G293" s="1">
        <v>3.595282587813541</v>
      </c>
      <c r="H293" s="1">
        <v>3.0379128250283833</v>
      </c>
      <c r="I293" s="1">
        <v>3.5914300045012215</v>
      </c>
      <c r="J293" s="1">
        <v>3.064819304808895</v>
      </c>
      <c r="K293" s="1">
        <v>4.1951216370128961</v>
      </c>
      <c r="L293" s="1">
        <v>2.0078746172346897</v>
      </c>
      <c r="M293" s="1">
        <v>0.10715662032737348</v>
      </c>
      <c r="N293" s="1">
        <v>0.88568966031012597</v>
      </c>
      <c r="O293" s="2">
        <v>0.47862131088632304</v>
      </c>
    </row>
    <row r="294" spans="1:15" x14ac:dyDescent="0.25">
      <c r="A294">
        <v>28</v>
      </c>
      <c r="B294">
        <v>45</v>
      </c>
      <c r="C294" s="1">
        <v>-32.474211725756469</v>
      </c>
      <c r="D294" s="1">
        <v>31.302296277193165</v>
      </c>
      <c r="E294" s="1">
        <v>-32.437186081109125</v>
      </c>
      <c r="F294" s="1">
        <v>31.274368621552547</v>
      </c>
      <c r="G294" s="1">
        <v>3.5543505185011006</v>
      </c>
      <c r="H294" s="1">
        <v>3.0754327589627484</v>
      </c>
      <c r="I294" s="1">
        <v>3.586941679549426</v>
      </c>
      <c r="J294" s="1">
        <v>3.064819304808895</v>
      </c>
      <c r="K294" s="1">
        <v>4.1951216370128961</v>
      </c>
      <c r="L294" s="1">
        <v>2.0078746172346897</v>
      </c>
      <c r="M294" s="1">
        <v>0.91693716977776696</v>
      </c>
      <c r="N294" s="1">
        <v>0.34510441247406748</v>
      </c>
      <c r="O294" s="2">
        <v>0.47862131088632304</v>
      </c>
    </row>
    <row r="295" spans="1:15" x14ac:dyDescent="0.25">
      <c r="A295">
        <v>10</v>
      </c>
      <c r="B295">
        <v>45</v>
      </c>
      <c r="C295" s="1">
        <v>-32.620832832537509</v>
      </c>
      <c r="D295" s="1">
        <v>-31.147931724370572</v>
      </c>
      <c r="E295" s="1">
        <v>-32.566432848174387</v>
      </c>
      <c r="F295" s="1">
        <v>-31.156217110138179</v>
      </c>
      <c r="G295" s="1">
        <v>3.6375052417308669</v>
      </c>
      <c r="H295" s="1">
        <v>3.1031210498239017</v>
      </c>
      <c r="I295" s="1">
        <v>3.6320832216200691</v>
      </c>
      <c r="J295" s="1">
        <v>3.1084627475437734</v>
      </c>
      <c r="K295" s="1">
        <v>4.3749651847690076</v>
      </c>
      <c r="L295" s="1">
        <v>2.0364670242123535</v>
      </c>
      <c r="M295" s="1">
        <v>0.14905875732065538</v>
      </c>
      <c r="N295" s="1">
        <v>0.17213952127890181</v>
      </c>
      <c r="O295" s="2">
        <v>0.46548188115921574</v>
      </c>
    </row>
    <row r="296" spans="1:15" x14ac:dyDescent="0.25">
      <c r="A296">
        <v>46</v>
      </c>
      <c r="B296">
        <v>60</v>
      </c>
      <c r="C296" s="1">
        <v>51.883066065136312</v>
      </c>
      <c r="D296" s="1">
        <v>-31.09367845640071</v>
      </c>
      <c r="E296" s="1">
        <v>51.842175361372462</v>
      </c>
      <c r="F296" s="1">
        <v>-31.013403557408466</v>
      </c>
      <c r="G296" s="1">
        <v>5.5749649954368916</v>
      </c>
      <c r="H296" s="1">
        <v>4.7478696721740103</v>
      </c>
      <c r="I296" s="1">
        <v>5.6276921225016947</v>
      </c>
      <c r="J296" s="1">
        <v>4.8191282197520762</v>
      </c>
      <c r="K296" s="1">
        <v>6.9255697695451905</v>
      </c>
      <c r="L296" s="1">
        <v>3.1571862048953463</v>
      </c>
      <c r="M296" s="1">
        <v>0.94578400237418958</v>
      </c>
      <c r="N296" s="1">
        <v>1.5008530667068021</v>
      </c>
      <c r="O296" s="2">
        <v>0.45587385730758179</v>
      </c>
    </row>
    <row r="297" spans="1:15" x14ac:dyDescent="0.25">
      <c r="A297">
        <v>28</v>
      </c>
      <c r="B297">
        <v>45</v>
      </c>
      <c r="C297" s="1">
        <v>32.67534503123278</v>
      </c>
      <c r="D297" s="1">
        <v>-31.090076791198474</v>
      </c>
      <c r="E297" s="1">
        <v>32.705649354159796</v>
      </c>
      <c r="F297" s="1">
        <v>-31.079068131458193</v>
      </c>
      <c r="G297" s="1">
        <v>3.575148089381988</v>
      </c>
      <c r="H297" s="1">
        <v>3.063593535080301</v>
      </c>
      <c r="I297" s="1">
        <v>3.5789057383497074</v>
      </c>
      <c r="J297" s="1">
        <v>3.064819304808895</v>
      </c>
      <c r="K297" s="1">
        <v>4.1951216370128961</v>
      </c>
      <c r="L297" s="1">
        <v>2.0078746172346897</v>
      </c>
      <c r="M297" s="1">
        <v>0.10510470821836393</v>
      </c>
      <c r="N297" s="1">
        <v>4.0010847214491108E-2</v>
      </c>
      <c r="O297" s="2">
        <v>0.47862131088632304</v>
      </c>
    </row>
    <row r="298" spans="1:15" x14ac:dyDescent="0.25">
      <c r="A298">
        <v>40</v>
      </c>
      <c r="B298">
        <v>60</v>
      </c>
      <c r="C298" s="1">
        <v>52.053475226651393</v>
      </c>
      <c r="D298" s="1">
        <v>-30.729822911985504</v>
      </c>
      <c r="E298" s="1">
        <v>52.172623544217508</v>
      </c>
      <c r="F298" s="1">
        <v>-30.624457665862575</v>
      </c>
      <c r="G298" s="1">
        <v>4.1872240203267914</v>
      </c>
      <c r="H298" s="1">
        <v>3.6379689134028848</v>
      </c>
      <c r="I298" s="1">
        <v>4.2118904298131081</v>
      </c>
      <c r="J298" s="1">
        <v>3.6204837884203567</v>
      </c>
      <c r="K298" s="1">
        <v>5.0791896277682955</v>
      </c>
      <c r="L298" s="1">
        <v>2.3719106341677803</v>
      </c>
      <c r="M298" s="1">
        <v>0.58908740890322897</v>
      </c>
      <c r="N298" s="1">
        <v>0.48062876288222139</v>
      </c>
      <c r="O298" s="2">
        <v>0.46698603674892819</v>
      </c>
    </row>
    <row r="299" spans="1:15" x14ac:dyDescent="0.25">
      <c r="A299">
        <v>40</v>
      </c>
      <c r="B299">
        <v>60</v>
      </c>
      <c r="C299" s="1">
        <v>-52.069602945265835</v>
      </c>
      <c r="D299" s="1">
        <v>-30.694997026966796</v>
      </c>
      <c r="E299" s="1">
        <v>-52.100777216556487</v>
      </c>
      <c r="F299" s="1">
        <v>-30.69357897017586</v>
      </c>
      <c r="G299" s="1">
        <v>4.2607688945008464</v>
      </c>
      <c r="H299" s="1">
        <v>3.6064114036783144</v>
      </c>
      <c r="I299" s="1">
        <v>4.2103698792283444</v>
      </c>
      <c r="J299" s="1">
        <v>3.6204837884203567</v>
      </c>
      <c r="K299" s="1">
        <v>5.0791896277682955</v>
      </c>
      <c r="L299" s="1">
        <v>2.3719106341677803</v>
      </c>
      <c r="M299" s="1">
        <v>1.1828619791500405</v>
      </c>
      <c r="N299" s="1">
        <v>0.39020464297804064</v>
      </c>
      <c r="O299" s="2">
        <v>0.46698603674892819</v>
      </c>
    </row>
    <row r="300" spans="1:15" x14ac:dyDescent="0.25">
      <c r="A300">
        <v>26</v>
      </c>
      <c r="B300">
        <v>45</v>
      </c>
      <c r="C300" s="1">
        <v>-33.174623600849173</v>
      </c>
      <c r="D300" s="1">
        <v>-30.548136326971122</v>
      </c>
      <c r="E300" s="1">
        <v>-33.171252127497716</v>
      </c>
      <c r="F300" s="1">
        <v>-30.51272820270518</v>
      </c>
      <c r="G300" s="1">
        <v>3.6132978700379428</v>
      </c>
      <c r="H300" s="1">
        <v>3.0848170035660551</v>
      </c>
      <c r="I300" s="1">
        <v>3.5587674988248739</v>
      </c>
      <c r="J300" s="1">
        <v>3.064819304808895</v>
      </c>
      <c r="K300" s="1">
        <v>4.1951216370128961</v>
      </c>
      <c r="L300" s="1">
        <v>2.0078746172346897</v>
      </c>
      <c r="M300" s="1">
        <v>1.5091579264816133</v>
      </c>
      <c r="N300" s="1">
        <v>0.64826207629310884</v>
      </c>
      <c r="O300" s="2">
        <v>0.47862131088632304</v>
      </c>
    </row>
    <row r="301" spans="1:15" x14ac:dyDescent="0.25">
      <c r="A301">
        <v>10</v>
      </c>
      <c r="B301">
        <v>45</v>
      </c>
      <c r="C301" s="1">
        <v>-33.269589972903965</v>
      </c>
      <c r="D301" s="1">
        <v>30.442527788745888</v>
      </c>
      <c r="E301" s="1">
        <v>-33.243203151659465</v>
      </c>
      <c r="F301" s="1">
        <v>30.381355886991251</v>
      </c>
      <c r="G301" s="1">
        <v>3.5830691158077168</v>
      </c>
      <c r="H301" s="1">
        <v>3.1038782456979277</v>
      </c>
      <c r="I301" s="1">
        <v>3.6055287752895255</v>
      </c>
      <c r="J301" s="1">
        <v>3.1084627475437734</v>
      </c>
      <c r="K301" s="1">
        <v>4.3749651847690076</v>
      </c>
      <c r="L301" s="1">
        <v>2.0364670242123535</v>
      </c>
      <c r="M301" s="1">
        <v>0.62682741403791575</v>
      </c>
      <c r="N301" s="1">
        <v>0.14770237370618364</v>
      </c>
      <c r="O301" s="2">
        <v>0.46548188115921574</v>
      </c>
    </row>
    <row r="302" spans="1:15" x14ac:dyDescent="0.25">
      <c r="A302">
        <v>31</v>
      </c>
      <c r="B302">
        <v>60</v>
      </c>
      <c r="C302" s="1">
        <v>52.207779715255299</v>
      </c>
      <c r="D302" s="1">
        <v>30.393783096774452</v>
      </c>
      <c r="E302" s="1">
        <v>52.237444198456096</v>
      </c>
      <c r="F302" s="1">
        <v>30.265290483141182</v>
      </c>
      <c r="G302" s="1">
        <v>4.7230690591883508</v>
      </c>
      <c r="H302" s="1">
        <v>4.0486376045700689</v>
      </c>
      <c r="I302" s="1">
        <v>4.7051144970742502</v>
      </c>
      <c r="J302" s="1">
        <v>4.0584838906792875</v>
      </c>
      <c r="K302" s="1">
        <v>5.2828178155460135</v>
      </c>
      <c r="L302" s="1">
        <v>2.6588604345334965</v>
      </c>
      <c r="M302" s="1">
        <v>0.38014608486766605</v>
      </c>
      <c r="N302" s="1">
        <v>0.24319998653631417</v>
      </c>
      <c r="O302" s="2">
        <v>0.5033034504254783</v>
      </c>
    </row>
    <row r="303" spans="1:15" x14ac:dyDescent="0.25">
      <c r="A303">
        <v>10</v>
      </c>
      <c r="B303">
        <v>45</v>
      </c>
      <c r="C303" s="1">
        <v>-33.313997559976514</v>
      </c>
      <c r="D303" s="1">
        <v>30.3928588269088</v>
      </c>
      <c r="E303" s="1">
        <v>-33.31061650908542</v>
      </c>
      <c r="F303" s="1">
        <v>30.335880328220032</v>
      </c>
      <c r="G303" s="1">
        <v>3.6109068572709879</v>
      </c>
      <c r="H303" s="1">
        <v>3.0941941351248987</v>
      </c>
      <c r="I303" s="1">
        <v>3.6036941741133837</v>
      </c>
      <c r="J303" s="1">
        <v>3.1084627475437734</v>
      </c>
      <c r="K303" s="1">
        <v>4.3749651847690076</v>
      </c>
      <c r="L303" s="1">
        <v>2.0364670242123535</v>
      </c>
      <c r="M303" s="1">
        <v>0.19974713950543116</v>
      </c>
      <c r="N303" s="1">
        <v>0.46114147321589155</v>
      </c>
      <c r="O303" s="2">
        <v>0.46548188115921574</v>
      </c>
    </row>
    <row r="304" spans="1:15" x14ac:dyDescent="0.25">
      <c r="A304">
        <v>39</v>
      </c>
      <c r="B304">
        <v>45</v>
      </c>
      <c r="C304" s="1">
        <v>-33.338152662721029</v>
      </c>
      <c r="D304" s="1">
        <v>-30.365765048909257</v>
      </c>
      <c r="E304" s="1">
        <v>-33.287223291731301</v>
      </c>
      <c r="F304" s="1">
        <v>-30.269465055945183</v>
      </c>
      <c r="G304" s="1">
        <v>3.4230846613185535</v>
      </c>
      <c r="H304" s="1">
        <v>2.9153093954665414</v>
      </c>
      <c r="I304" s="1">
        <v>3.3734161923608088</v>
      </c>
      <c r="J304" s="1">
        <v>2.9106370497538285</v>
      </c>
      <c r="K304" s="1">
        <v>4.0803385971879029</v>
      </c>
      <c r="L304" s="1">
        <v>1.9068642131735678</v>
      </c>
      <c r="M304" s="1">
        <v>1.4509857006753863</v>
      </c>
      <c r="N304" s="1">
        <v>0.16026929148510455</v>
      </c>
      <c r="O304" s="2">
        <v>0.46732989622178533</v>
      </c>
    </row>
    <row r="305" spans="1:15" x14ac:dyDescent="0.25">
      <c r="A305">
        <v>45</v>
      </c>
      <c r="B305">
        <v>45</v>
      </c>
      <c r="C305" s="1">
        <v>33.355709826150616</v>
      </c>
      <c r="D305" s="1">
        <v>-30.34603781613939</v>
      </c>
      <c r="E305" s="1">
        <v>33.389709961217719</v>
      </c>
      <c r="F305" s="1">
        <v>-30.279513572208131</v>
      </c>
      <c r="G305" s="1">
        <v>4.544057840005828</v>
      </c>
      <c r="H305" s="1">
        <v>3.91984168721353</v>
      </c>
      <c r="I305" s="1">
        <v>4.5148064953037217</v>
      </c>
      <c r="J305" s="1">
        <v>3.8962323074758909</v>
      </c>
      <c r="K305" s="1">
        <v>6.1688102740739597</v>
      </c>
      <c r="L305" s="1">
        <v>2.5525635200599188</v>
      </c>
      <c r="M305" s="1">
        <v>0.64372738490645642</v>
      </c>
      <c r="N305" s="1">
        <v>0.60230441996299433</v>
      </c>
      <c r="O305" s="2">
        <v>0.41378538269976228</v>
      </c>
    </row>
    <row r="306" spans="1:15" x14ac:dyDescent="0.25">
      <c r="A306">
        <v>29</v>
      </c>
      <c r="B306">
        <v>45</v>
      </c>
      <c r="C306" s="1">
        <v>33.556423779407353</v>
      </c>
      <c r="D306" s="1">
        <v>30.118454097936564</v>
      </c>
      <c r="E306" s="1">
        <v>33.501570228585493</v>
      </c>
      <c r="F306" s="1">
        <v>30.051264093002651</v>
      </c>
      <c r="G306" s="1">
        <v>3.5078849804422547</v>
      </c>
      <c r="H306" s="1">
        <v>3.0730919052165424</v>
      </c>
      <c r="I306" s="1">
        <v>3.5431852944908662</v>
      </c>
      <c r="J306" s="1">
        <v>3.064819304808895</v>
      </c>
      <c r="K306" s="1">
        <v>4.1951216370128961</v>
      </c>
      <c r="L306" s="1">
        <v>2.0078746172346897</v>
      </c>
      <c r="M306" s="1">
        <v>1.0063133268457674</v>
      </c>
      <c r="N306" s="1">
        <v>0.26919469585679423</v>
      </c>
      <c r="O306" s="2">
        <v>0.47862131088632304</v>
      </c>
    </row>
    <row r="307" spans="1:15" x14ac:dyDescent="0.25">
      <c r="A307">
        <v>41</v>
      </c>
      <c r="B307">
        <v>75</v>
      </c>
      <c r="C307" s="1">
        <v>68.232434844643933</v>
      </c>
      <c r="D307" s="1">
        <v>-29.799037232208754</v>
      </c>
      <c r="E307" s="1">
        <v>68.342167471378701</v>
      </c>
      <c r="F307" s="1">
        <v>-29.65008994987884</v>
      </c>
      <c r="G307" s="1">
        <v>6.9103137227844531</v>
      </c>
      <c r="H307" s="1">
        <v>5.9082097755733276</v>
      </c>
      <c r="I307" s="1">
        <v>6.8928414834560137</v>
      </c>
      <c r="J307" s="1">
        <v>5.9814272753803399</v>
      </c>
      <c r="K307" s="1">
        <v>8.817285779856558</v>
      </c>
      <c r="L307" s="1">
        <v>3.9186505978434201</v>
      </c>
      <c r="M307" s="1">
        <v>0.25284292478401615</v>
      </c>
      <c r="N307" s="1">
        <v>1.2392501720186018</v>
      </c>
      <c r="O307" s="2">
        <v>0.44442821699118951</v>
      </c>
    </row>
    <row r="308" spans="1:15" x14ac:dyDescent="0.25">
      <c r="A308">
        <v>39</v>
      </c>
      <c r="B308">
        <v>45</v>
      </c>
      <c r="C308" s="1">
        <v>-33.887613931056919</v>
      </c>
      <c r="D308" s="1">
        <v>-29.734429028612539</v>
      </c>
      <c r="E308" s="1">
        <v>-33.897520588287662</v>
      </c>
      <c r="F308" s="1">
        <v>-29.674646607093919</v>
      </c>
      <c r="G308" s="1">
        <v>3.3464316304623707</v>
      </c>
      <c r="H308" s="1">
        <v>2.9372253316663954</v>
      </c>
      <c r="I308" s="1">
        <v>3.3519800767684385</v>
      </c>
      <c r="J308" s="1">
        <v>2.9106370497538285</v>
      </c>
      <c r="K308" s="1">
        <v>4.0803385971879029</v>
      </c>
      <c r="L308" s="1">
        <v>1.9068642131735678</v>
      </c>
      <c r="M308" s="1">
        <v>0.16580187252476894</v>
      </c>
      <c r="N308" s="1">
        <v>0.90521764285215378</v>
      </c>
      <c r="O308" s="2">
        <v>0.46732989622178533</v>
      </c>
    </row>
    <row r="309" spans="1:15" x14ac:dyDescent="0.25">
      <c r="A309">
        <v>41</v>
      </c>
      <c r="B309">
        <v>75</v>
      </c>
      <c r="C309" s="1">
        <v>-68.288283752264448</v>
      </c>
      <c r="D309" s="1">
        <v>29.553248588483683</v>
      </c>
      <c r="E309" s="1">
        <v>-68.257371187251891</v>
      </c>
      <c r="F309" s="1">
        <v>29.413111567871557</v>
      </c>
      <c r="G309" s="1">
        <v>6.9381539321126446</v>
      </c>
      <c r="H309" s="1">
        <v>6.0053628318690082</v>
      </c>
      <c r="I309" s="1">
        <v>6.8760124486411422</v>
      </c>
      <c r="J309" s="1">
        <v>5.9814272753803399</v>
      </c>
      <c r="K309" s="1">
        <v>8.817285779856558</v>
      </c>
      <c r="L309" s="1">
        <v>3.9186505978434201</v>
      </c>
      <c r="M309" s="1">
        <v>0.89564867080688304</v>
      </c>
      <c r="N309" s="1">
        <v>0.39856969776493917</v>
      </c>
      <c r="O309" s="2">
        <v>0.44442821699118951</v>
      </c>
    </row>
    <row r="310" spans="1:15" x14ac:dyDescent="0.25">
      <c r="A310">
        <v>23</v>
      </c>
      <c r="B310">
        <v>30</v>
      </c>
      <c r="C310" s="1">
        <v>3.9843590322952288E-2</v>
      </c>
      <c r="D310" s="1">
        <v>-29.347291621028269</v>
      </c>
      <c r="E310" s="1">
        <v>5.8360993669761191E-2</v>
      </c>
      <c r="F310" s="1">
        <v>-29.270103071853857</v>
      </c>
      <c r="G310" s="1">
        <v>3.4967621302811747</v>
      </c>
      <c r="H310" s="1">
        <v>3.0318054205281615</v>
      </c>
      <c r="I310" s="1">
        <v>3.5001311058788129</v>
      </c>
      <c r="J310" s="1">
        <v>3.0509419268378517</v>
      </c>
      <c r="K310" s="1">
        <v>4.0648974455205593</v>
      </c>
      <c r="L310" s="1">
        <v>1.9987830421006814</v>
      </c>
      <c r="M310" s="1">
        <v>9.6345575481491766E-2</v>
      </c>
      <c r="N310" s="1">
        <v>0.63119177042557384</v>
      </c>
      <c r="O310" s="2">
        <v>0.49171795079438052</v>
      </c>
    </row>
    <row r="311" spans="1:15" x14ac:dyDescent="0.25">
      <c r="A311">
        <v>6</v>
      </c>
      <c r="B311">
        <v>30</v>
      </c>
      <c r="C311" s="1">
        <v>6.2481647338515703E-2</v>
      </c>
      <c r="D311" s="1">
        <v>29.347255668221447</v>
      </c>
      <c r="E311" s="1">
        <v>8.0373598840364727E-2</v>
      </c>
      <c r="F311" s="1">
        <v>29.297913704016313</v>
      </c>
      <c r="G311" s="1">
        <v>3.2068226781587685</v>
      </c>
      <c r="H311" s="1">
        <v>2.8318236643335108</v>
      </c>
      <c r="I311" s="1">
        <v>3.2236180950068287</v>
      </c>
      <c r="J311" s="1">
        <v>2.8099161930276781</v>
      </c>
      <c r="K311" s="1">
        <v>3.9413453266204446</v>
      </c>
      <c r="L311" s="1">
        <v>1.8408783159530528</v>
      </c>
      <c r="M311" s="1">
        <v>0.52374011704642964</v>
      </c>
      <c r="N311" s="1">
        <v>0.7736170716331936</v>
      </c>
      <c r="O311" s="2">
        <v>0.46706851681315037</v>
      </c>
    </row>
    <row r="312" spans="1:15" x14ac:dyDescent="0.25">
      <c r="A312">
        <v>20</v>
      </c>
      <c r="B312">
        <v>30</v>
      </c>
      <c r="C312" s="1">
        <v>-0.29270620248170615</v>
      </c>
      <c r="D312" s="1">
        <v>-29.345986456523377</v>
      </c>
      <c r="E312" s="1">
        <v>-0.3020250351294182</v>
      </c>
      <c r="F312" s="1">
        <v>-29.313014510441921</v>
      </c>
      <c r="G312" s="1">
        <v>3.5214021352159066</v>
      </c>
      <c r="H312" s="1">
        <v>3.028409944677092</v>
      </c>
      <c r="I312" s="1">
        <v>3.5000862778650799</v>
      </c>
      <c r="J312" s="1">
        <v>3.0509419268378517</v>
      </c>
      <c r="K312" s="1">
        <v>4.0648974455205593</v>
      </c>
      <c r="L312" s="1">
        <v>1.9987830421006814</v>
      </c>
      <c r="M312" s="1">
        <v>0.60532300862934008</v>
      </c>
      <c r="N312" s="1">
        <v>0.74402021431620247</v>
      </c>
      <c r="O312" s="2">
        <v>0.49171795079438052</v>
      </c>
    </row>
    <row r="313" spans="1:15" x14ac:dyDescent="0.25">
      <c r="A313">
        <v>19</v>
      </c>
      <c r="B313">
        <v>30</v>
      </c>
      <c r="C313" s="1">
        <v>-0.51705434864679789</v>
      </c>
      <c r="D313" s="1">
        <v>-29.343166479885266</v>
      </c>
      <c r="E313" s="1">
        <v>-0.47908099400872367</v>
      </c>
      <c r="F313" s="1">
        <v>-29.305954719625898</v>
      </c>
      <c r="G313" s="1">
        <v>3.4791930967384297</v>
      </c>
      <c r="H313" s="1">
        <v>3.0703318901305447</v>
      </c>
      <c r="I313" s="1">
        <v>3.499989431267958</v>
      </c>
      <c r="J313" s="1">
        <v>3.0509419268378517</v>
      </c>
      <c r="K313" s="1">
        <v>4.0648974455205593</v>
      </c>
      <c r="L313" s="1">
        <v>1.9987830421006814</v>
      </c>
      <c r="M313" s="1">
        <v>0.59773441574783148</v>
      </c>
      <c r="N313" s="1">
        <v>0.63152662274138127</v>
      </c>
      <c r="O313" s="2">
        <v>0.49171795079438052</v>
      </c>
    </row>
    <row r="314" spans="1:15" x14ac:dyDescent="0.25">
      <c r="A314">
        <v>44</v>
      </c>
      <c r="B314">
        <v>30</v>
      </c>
      <c r="C314" s="1">
        <v>0.72839842041512592</v>
      </c>
      <c r="D314" s="1">
        <v>29.339079948593433</v>
      </c>
      <c r="E314" s="1">
        <v>0.74402152615976236</v>
      </c>
      <c r="F314" s="1">
        <v>29.325283569088999</v>
      </c>
      <c r="G314" s="1">
        <v>4.01201843384447</v>
      </c>
      <c r="H314" s="1">
        <v>3.4767299596275079</v>
      </c>
      <c r="I314" s="1">
        <v>4.0293457285110028</v>
      </c>
      <c r="J314" s="1">
        <v>3.5125228053756086</v>
      </c>
      <c r="K314" s="1">
        <v>4.6747377769725897</v>
      </c>
      <c r="L314" s="1">
        <v>2.3011814668178081</v>
      </c>
      <c r="M314" s="1">
        <v>0.43188472217285262</v>
      </c>
      <c r="N314" s="1">
        <v>1.0294974347658425</v>
      </c>
      <c r="O314" s="2">
        <v>0.49225894084439487</v>
      </c>
    </row>
    <row r="315" spans="1:15" x14ac:dyDescent="0.25">
      <c r="A315">
        <v>37</v>
      </c>
      <c r="B315">
        <v>30</v>
      </c>
      <c r="C315" s="1">
        <v>-0.74263511757709577</v>
      </c>
      <c r="D315" s="1">
        <v>-29.338754775406361</v>
      </c>
      <c r="E315" s="1">
        <v>-0.69186457511783395</v>
      </c>
      <c r="F315" s="1">
        <v>-29.293975236288507</v>
      </c>
      <c r="G315" s="1">
        <v>3.5008499199709076</v>
      </c>
      <c r="H315" s="1">
        <v>3.067972003978483</v>
      </c>
      <c r="I315" s="1">
        <v>3.5288089730823615</v>
      </c>
      <c r="J315" s="1">
        <v>3.0761970722217438</v>
      </c>
      <c r="K315" s="1">
        <v>4.2773587726646545</v>
      </c>
      <c r="L315" s="1">
        <v>2.0153286065622864</v>
      </c>
      <c r="M315" s="1">
        <v>0.79863615266564503</v>
      </c>
      <c r="N315" s="1">
        <v>0.26809463165226566</v>
      </c>
      <c r="O315" s="2">
        <v>0.47116192811359675</v>
      </c>
    </row>
    <row r="316" spans="1:15" x14ac:dyDescent="0.25">
      <c r="A316">
        <v>6</v>
      </c>
      <c r="B316">
        <v>30</v>
      </c>
      <c r="C316" s="1">
        <v>-0.87803014840242632</v>
      </c>
      <c r="D316" s="1">
        <v>-29.335347420464537</v>
      </c>
      <c r="E316" s="1">
        <v>-0.86028001629626782</v>
      </c>
      <c r="F316" s="1">
        <v>-29.291052757590659</v>
      </c>
      <c r="G316" s="1">
        <v>3.2309050064257194</v>
      </c>
      <c r="H316" s="1">
        <v>2.7961724790319131</v>
      </c>
      <c r="I316" s="1">
        <v>3.2232415004131685</v>
      </c>
      <c r="J316" s="1">
        <v>2.8099161930276781</v>
      </c>
      <c r="K316" s="1">
        <v>3.9413453266204446</v>
      </c>
      <c r="L316" s="1">
        <v>1.8408783159530528</v>
      </c>
      <c r="M316" s="1">
        <v>0.23719378927296036</v>
      </c>
      <c r="N316" s="1">
        <v>0.4915188207747237</v>
      </c>
      <c r="O316" s="2">
        <v>0.46706851681315037</v>
      </c>
    </row>
    <row r="317" spans="1:15" x14ac:dyDescent="0.25">
      <c r="A317">
        <v>8</v>
      </c>
      <c r="B317">
        <v>30</v>
      </c>
      <c r="C317" s="1">
        <v>0.931838367933575</v>
      </c>
      <c r="D317" s="1">
        <v>29.333835017166486</v>
      </c>
      <c r="E317" s="1">
        <v>0.92615778204975974</v>
      </c>
      <c r="F317" s="1">
        <v>29.309025873389579</v>
      </c>
      <c r="G317" s="1">
        <v>3.2138771551833973</v>
      </c>
      <c r="H317" s="1">
        <v>2.7993289266353911</v>
      </c>
      <c r="I317" s="1">
        <v>3.2231936873951592</v>
      </c>
      <c r="J317" s="1">
        <v>2.8099161930276781</v>
      </c>
      <c r="K317" s="1">
        <v>3.9413453266204446</v>
      </c>
      <c r="L317" s="1">
        <v>1.8408783159530528</v>
      </c>
      <c r="M317" s="1">
        <v>0.28988451524153647</v>
      </c>
      <c r="N317" s="1">
        <v>0.37820730145536047</v>
      </c>
      <c r="O317" s="2">
        <v>0.46706851681315037</v>
      </c>
    </row>
    <row r="318" spans="1:15" x14ac:dyDescent="0.25">
      <c r="A318">
        <v>24</v>
      </c>
      <c r="B318">
        <v>30</v>
      </c>
      <c r="C318" s="1">
        <v>1.0686843000465207</v>
      </c>
      <c r="D318" s="1">
        <v>-29.32958288576361</v>
      </c>
      <c r="E318" s="1">
        <v>1.0505265504150281</v>
      </c>
      <c r="F318" s="1">
        <v>-29.280016258645592</v>
      </c>
      <c r="G318" s="1">
        <v>3.4642246188366328</v>
      </c>
      <c r="H318" s="1">
        <v>3.0691959152024251</v>
      </c>
      <c r="I318" s="1">
        <v>3.4995231230510369</v>
      </c>
      <c r="J318" s="1">
        <v>3.0509419268378517</v>
      </c>
      <c r="K318" s="1">
        <v>4.0648974455205593</v>
      </c>
      <c r="L318" s="1">
        <v>1.9987830421006814</v>
      </c>
      <c r="M318" s="1">
        <v>1.0189438647387166</v>
      </c>
      <c r="N318" s="1">
        <v>0.59474822946809014</v>
      </c>
      <c r="O318" s="2">
        <v>0.49171795079438052</v>
      </c>
    </row>
    <row r="319" spans="1:15" x14ac:dyDescent="0.25">
      <c r="A319">
        <v>7</v>
      </c>
      <c r="B319">
        <v>30</v>
      </c>
      <c r="C319" s="1">
        <v>1.2087716645730082</v>
      </c>
      <c r="D319" s="1">
        <v>29.324626386345475</v>
      </c>
      <c r="E319" s="1">
        <v>1.2483012986203366</v>
      </c>
      <c r="F319" s="1">
        <v>29.259747752092437</v>
      </c>
      <c r="G319" s="1">
        <v>3.2351859871033657</v>
      </c>
      <c r="H319" s="1">
        <v>2.7895777679489582</v>
      </c>
      <c r="I319" s="1">
        <v>3.222902645417018</v>
      </c>
      <c r="J319" s="1">
        <v>2.8099161930276781</v>
      </c>
      <c r="K319" s="1">
        <v>3.9413453266204446</v>
      </c>
      <c r="L319" s="1">
        <v>1.8408783159530528</v>
      </c>
      <c r="M319" s="1">
        <v>0.37967961456663063</v>
      </c>
      <c r="N319" s="1">
        <v>0.72908614745929201</v>
      </c>
      <c r="O319" s="2">
        <v>0.46706851681315037</v>
      </c>
    </row>
    <row r="320" spans="1:15" x14ac:dyDescent="0.25">
      <c r="A320">
        <v>18</v>
      </c>
      <c r="B320">
        <v>30</v>
      </c>
      <c r="C320" s="1">
        <v>-1.3712831827541803</v>
      </c>
      <c r="D320" s="1">
        <v>-29.318110743068502</v>
      </c>
      <c r="E320" s="1">
        <v>-1.282654927015519</v>
      </c>
      <c r="F320" s="1">
        <v>-29.261223981390529</v>
      </c>
      <c r="G320" s="1">
        <v>3.5112542536783748</v>
      </c>
      <c r="H320" s="1">
        <v>3.0541107578553399</v>
      </c>
      <c r="I320" s="1">
        <v>3.4991295483325877</v>
      </c>
      <c r="J320" s="1">
        <v>3.0509419268378517</v>
      </c>
      <c r="K320" s="1">
        <v>4.0648974455205593</v>
      </c>
      <c r="L320" s="1">
        <v>1.9987830421006814</v>
      </c>
      <c r="M320" s="1">
        <v>0.34530980868404343</v>
      </c>
      <c r="N320" s="1">
        <v>0.10375625734390312</v>
      </c>
      <c r="O320" s="2">
        <v>0.49171795079438052</v>
      </c>
    </row>
    <row r="321" spans="1:15" x14ac:dyDescent="0.25">
      <c r="A321">
        <v>23</v>
      </c>
      <c r="B321">
        <v>30</v>
      </c>
      <c r="C321" s="1">
        <v>-1.5742926654282703</v>
      </c>
      <c r="D321" s="1">
        <v>29.308814798091269</v>
      </c>
      <c r="E321" s="1">
        <v>-1.5661809961746875</v>
      </c>
      <c r="F321" s="1">
        <v>29.24863181244606</v>
      </c>
      <c r="G321" s="1">
        <v>3.5284561676009383</v>
      </c>
      <c r="H321" s="1">
        <v>3.031284070932259</v>
      </c>
      <c r="I321" s="1">
        <v>3.4988108002090383</v>
      </c>
      <c r="J321" s="1">
        <v>3.0509419268378517</v>
      </c>
      <c r="K321" s="1">
        <v>4.0648974455205593</v>
      </c>
      <c r="L321" s="1">
        <v>1.9987830421006814</v>
      </c>
      <c r="M321" s="1">
        <v>0.84017955683027123</v>
      </c>
      <c r="N321" s="1">
        <v>0.64849929751212543</v>
      </c>
      <c r="O321" s="2">
        <v>0.49171795079438052</v>
      </c>
    </row>
    <row r="322" spans="1:15" x14ac:dyDescent="0.25">
      <c r="A322">
        <v>20</v>
      </c>
      <c r="B322">
        <v>30</v>
      </c>
      <c r="C322" s="1">
        <v>-1.6428253999135694</v>
      </c>
      <c r="D322" s="1">
        <v>-29.30538630643953</v>
      </c>
      <c r="E322" s="1">
        <v>-1.6460024221809528</v>
      </c>
      <c r="F322" s="1">
        <v>-29.25340188385514</v>
      </c>
      <c r="G322" s="1">
        <v>3.5100979999411792</v>
      </c>
      <c r="H322" s="1">
        <v>3.0547052696727834</v>
      </c>
      <c r="I322" s="1">
        <v>3.4986932787597342</v>
      </c>
      <c r="J322" s="1">
        <v>3.0509419268378517</v>
      </c>
      <c r="K322" s="1">
        <v>4.0648974455205593</v>
      </c>
      <c r="L322" s="1">
        <v>1.9987830421006814</v>
      </c>
      <c r="M322" s="1">
        <v>0.32491175977525677</v>
      </c>
      <c r="N322" s="1">
        <v>0.12319823035938464</v>
      </c>
      <c r="O322" s="2">
        <v>0.49171795079438052</v>
      </c>
    </row>
    <row r="323" spans="1:15" x14ac:dyDescent="0.25">
      <c r="A323">
        <v>24</v>
      </c>
      <c r="B323">
        <v>30</v>
      </c>
      <c r="C323" s="1">
        <v>-1.7458501309895476</v>
      </c>
      <c r="D323" s="1">
        <v>-29.299956295120253</v>
      </c>
      <c r="E323" s="1">
        <v>-1.7627765802316269</v>
      </c>
      <c r="F323" s="1">
        <v>-29.207765794092815</v>
      </c>
      <c r="G323" s="1">
        <v>3.5110838308649193</v>
      </c>
      <c r="H323" s="1">
        <v>3.0908152874970369</v>
      </c>
      <c r="I323" s="1">
        <v>3.4985071912282049</v>
      </c>
      <c r="J323" s="1">
        <v>3.0509419268378517</v>
      </c>
      <c r="K323" s="1">
        <v>4.0648974455205593</v>
      </c>
      <c r="L323" s="1">
        <v>1.9987830421006814</v>
      </c>
      <c r="M323" s="1">
        <v>0.35819821578046113</v>
      </c>
      <c r="N323" s="1">
        <v>1.2900596428547806</v>
      </c>
      <c r="O323" s="2">
        <v>0.49171795079438052</v>
      </c>
    </row>
    <row r="324" spans="1:15" x14ac:dyDescent="0.25">
      <c r="A324">
        <v>44</v>
      </c>
      <c r="B324">
        <v>30</v>
      </c>
      <c r="C324" s="1">
        <v>1.7741666202931088</v>
      </c>
      <c r="D324" s="1">
        <v>-29.298405746867406</v>
      </c>
      <c r="E324" s="1">
        <v>1.7594433955366382</v>
      </c>
      <c r="F324" s="1">
        <v>-29.277484899026213</v>
      </c>
      <c r="G324" s="1">
        <v>4.0393814115892681</v>
      </c>
      <c r="H324" s="1">
        <v>3.4884648642339147</v>
      </c>
      <c r="I324" s="1">
        <v>4.0277396209669476</v>
      </c>
      <c r="J324" s="1">
        <v>3.5125228053756086</v>
      </c>
      <c r="K324" s="1">
        <v>4.6747377769725897</v>
      </c>
      <c r="L324" s="1">
        <v>2.3011814668178081</v>
      </c>
      <c r="M324" s="1">
        <v>0.28820726334283264</v>
      </c>
      <c r="N324" s="1">
        <v>0.6896426387535699</v>
      </c>
      <c r="O324" s="2">
        <v>0.49225894084439487</v>
      </c>
    </row>
    <row r="325" spans="1:15" x14ac:dyDescent="0.25">
      <c r="A325">
        <v>18</v>
      </c>
      <c r="B325">
        <v>30</v>
      </c>
      <c r="C325" s="1">
        <v>1.851454703291151</v>
      </c>
      <c r="D325" s="1">
        <v>29.294046042976834</v>
      </c>
      <c r="E325" s="1">
        <v>1.8160610909008368</v>
      </c>
      <c r="F325" s="1">
        <v>29.244519346895423</v>
      </c>
      <c r="G325" s="1">
        <v>3.5545318560703971</v>
      </c>
      <c r="H325" s="1">
        <v>3.0425471210682362</v>
      </c>
      <c r="I325" s="1">
        <v>3.4983047039584463</v>
      </c>
      <c r="J325" s="1">
        <v>3.0509419268378517</v>
      </c>
      <c r="K325" s="1">
        <v>4.0648974455205593</v>
      </c>
      <c r="L325" s="1">
        <v>1.9987830421006814</v>
      </c>
      <c r="M325" s="1">
        <v>1.5818440905495508</v>
      </c>
      <c r="N325" s="1">
        <v>0.27591374711948841</v>
      </c>
      <c r="O325" s="2">
        <v>0.49171795079438052</v>
      </c>
    </row>
    <row r="326" spans="1:15" x14ac:dyDescent="0.25">
      <c r="A326">
        <v>38</v>
      </c>
      <c r="B326">
        <v>30</v>
      </c>
      <c r="C326" s="1">
        <v>1.9393231418130412</v>
      </c>
      <c r="D326" s="1">
        <v>-29.288862561565207</v>
      </c>
      <c r="E326" s="1">
        <v>1.9340742238719426</v>
      </c>
      <c r="F326" s="1">
        <v>-29.261670863721843</v>
      </c>
      <c r="G326" s="1">
        <v>3.5529864159697877</v>
      </c>
      <c r="H326" s="1">
        <v>3.0721060938607021</v>
      </c>
      <c r="I326" s="1">
        <v>3.527084029934461</v>
      </c>
      <c r="J326" s="1">
        <v>3.0761970722217438</v>
      </c>
      <c r="K326" s="1">
        <v>4.2773587726646545</v>
      </c>
      <c r="L326" s="1">
        <v>2.0153286065622864</v>
      </c>
      <c r="M326" s="1">
        <v>0.72903138382128119</v>
      </c>
      <c r="N326" s="1">
        <v>0.13316526955944252</v>
      </c>
      <c r="O326" s="2">
        <v>0.47116192811359675</v>
      </c>
    </row>
    <row r="327" spans="1:15" x14ac:dyDescent="0.25">
      <c r="A327">
        <v>11</v>
      </c>
      <c r="B327">
        <v>45</v>
      </c>
      <c r="C327" s="1">
        <v>-34.262347717894571</v>
      </c>
      <c r="D327" s="1">
        <v>29.286605502186923</v>
      </c>
      <c r="E327" s="1">
        <v>-34.261269571765041</v>
      </c>
      <c r="F327" s="1">
        <v>29.21110969078595</v>
      </c>
      <c r="G327" s="1">
        <v>3.5726093583344443</v>
      </c>
      <c r="H327" s="1">
        <v>3.0892048745349077</v>
      </c>
      <c r="I327" s="1">
        <v>3.564000228575495</v>
      </c>
      <c r="J327" s="1">
        <v>3.1084627475437734</v>
      </c>
      <c r="K327" s="1">
        <v>4.3749651847690076</v>
      </c>
      <c r="L327" s="1">
        <v>2.0364670242123535</v>
      </c>
      <c r="M327" s="1">
        <v>0.24097596169772167</v>
      </c>
      <c r="N327" s="1">
        <v>0.62339254892458618</v>
      </c>
      <c r="O327" s="2">
        <v>0.46548188115921574</v>
      </c>
    </row>
    <row r="328" spans="1:15" x14ac:dyDescent="0.25">
      <c r="A328">
        <v>7</v>
      </c>
      <c r="B328">
        <v>30</v>
      </c>
      <c r="C328" s="1">
        <v>2.1058624207437764</v>
      </c>
      <c r="D328" s="1">
        <v>-29.278374943974665</v>
      </c>
      <c r="E328" s="1">
        <v>2.1343756765581521</v>
      </c>
      <c r="F328" s="1">
        <v>-29.250154478500786</v>
      </c>
      <c r="G328" s="1">
        <v>3.246040527918022</v>
      </c>
      <c r="H328" s="1">
        <v>2.8409188740581648</v>
      </c>
      <c r="I328" s="1">
        <v>3.2214429052559899</v>
      </c>
      <c r="J328" s="1">
        <v>2.8099161930276781</v>
      </c>
      <c r="K328" s="1">
        <v>3.9413453266204446</v>
      </c>
      <c r="L328" s="1">
        <v>1.8408783159530528</v>
      </c>
      <c r="M328" s="1">
        <v>0.75777312237715055</v>
      </c>
      <c r="N328" s="1">
        <v>1.0912906142300458</v>
      </c>
      <c r="O328" s="2">
        <v>0.46706851681315037</v>
      </c>
    </row>
    <row r="329" spans="1:15" x14ac:dyDescent="0.25">
      <c r="A329">
        <v>21</v>
      </c>
      <c r="B329">
        <v>30</v>
      </c>
      <c r="C329" s="1">
        <v>2.1674606574817363</v>
      </c>
      <c r="D329" s="1">
        <v>-29.274275679035526</v>
      </c>
      <c r="E329" s="1">
        <v>2.1491208025180479</v>
      </c>
      <c r="F329" s="1">
        <v>-29.200332516594187</v>
      </c>
      <c r="G329" s="1">
        <v>3.4899554998773024</v>
      </c>
      <c r="H329" s="1">
        <v>3.0311498774234962</v>
      </c>
      <c r="I329" s="1">
        <v>3.4976278052329426</v>
      </c>
      <c r="J329" s="1">
        <v>3.0509419268378517</v>
      </c>
      <c r="K329" s="1">
        <v>4.0648974455205593</v>
      </c>
      <c r="L329" s="1">
        <v>1.9987830421006814</v>
      </c>
      <c r="M329" s="1">
        <v>0.21983963279503041</v>
      </c>
      <c r="N329" s="1">
        <v>0.65295515611979382</v>
      </c>
      <c r="O329" s="2">
        <v>0.49171795079438052</v>
      </c>
    </row>
    <row r="330" spans="1:15" x14ac:dyDescent="0.25">
      <c r="A330">
        <v>19</v>
      </c>
      <c r="B330">
        <v>30</v>
      </c>
      <c r="C330" s="1">
        <v>2.2242447355319279</v>
      </c>
      <c r="D330" s="1">
        <v>-29.27039136795975</v>
      </c>
      <c r="E330" s="1">
        <v>2.2148796987499164</v>
      </c>
      <c r="F330" s="1">
        <v>-29.213073527624871</v>
      </c>
      <c r="G330" s="1">
        <v>3.4974071560778595</v>
      </c>
      <c r="H330" s="1">
        <v>3.0351910766790198</v>
      </c>
      <c r="I330" s="1">
        <v>3.4974948937215431</v>
      </c>
      <c r="J330" s="1">
        <v>3.0509419268378517</v>
      </c>
      <c r="K330" s="1">
        <v>4.0648974455205593</v>
      </c>
      <c r="L330" s="1">
        <v>1.9987830421006814</v>
      </c>
      <c r="M330" s="1">
        <v>2.5086482576432787E-3</v>
      </c>
      <c r="N330" s="1">
        <v>0.51894097474963119</v>
      </c>
      <c r="O330" s="2">
        <v>0.49171795079438052</v>
      </c>
    </row>
    <row r="331" spans="1:15" x14ac:dyDescent="0.25">
      <c r="A331">
        <v>8</v>
      </c>
      <c r="B331">
        <v>30</v>
      </c>
      <c r="C331" s="1">
        <v>-2.2330996599709887</v>
      </c>
      <c r="D331" s="1">
        <v>29.269776528647263</v>
      </c>
      <c r="E331" s="1">
        <v>-2.2256917928646809</v>
      </c>
      <c r="F331" s="1">
        <v>29.222834487304823</v>
      </c>
      <c r="G331" s="1">
        <v>3.2431675911500482</v>
      </c>
      <c r="H331" s="1">
        <v>2.8235533411279747</v>
      </c>
      <c r="I331" s="1">
        <v>3.2211719080558665</v>
      </c>
      <c r="J331" s="1">
        <v>2.8099161930276781</v>
      </c>
      <c r="K331" s="1">
        <v>3.9413453266204446</v>
      </c>
      <c r="L331" s="1">
        <v>1.8408783159530528</v>
      </c>
      <c r="M331" s="1">
        <v>0.67821604884691888</v>
      </c>
      <c r="N331" s="1">
        <v>0.48297823531992212</v>
      </c>
      <c r="O331" s="2">
        <v>0.46706851681315037</v>
      </c>
    </row>
    <row r="332" spans="1:15" x14ac:dyDescent="0.25">
      <c r="A332">
        <v>45</v>
      </c>
      <c r="B332">
        <v>45</v>
      </c>
      <c r="C332" s="1">
        <v>34.288627801015636</v>
      </c>
      <c r="D332" s="1">
        <v>-29.254650839258055</v>
      </c>
      <c r="E332" s="1">
        <v>34.324840096221429</v>
      </c>
      <c r="F332" s="1">
        <v>-29.208121470585969</v>
      </c>
      <c r="G332" s="1">
        <v>4.5091346476646104</v>
      </c>
      <c r="H332" s="1">
        <v>3.9297837731907443</v>
      </c>
      <c r="I332" s="1">
        <v>4.4658192297399992</v>
      </c>
      <c r="J332" s="1">
        <v>3.8962323074758909</v>
      </c>
      <c r="K332" s="1">
        <v>6.1688102740739597</v>
      </c>
      <c r="L332" s="1">
        <v>2.5525635200599188</v>
      </c>
      <c r="M332" s="1">
        <v>0.96061486979647481</v>
      </c>
      <c r="N332" s="1">
        <v>0.85377383722086353</v>
      </c>
      <c r="O332" s="2">
        <v>0.41378538269976228</v>
      </c>
    </row>
    <row r="333" spans="1:15" x14ac:dyDescent="0.25">
      <c r="A333">
        <v>26</v>
      </c>
      <c r="B333">
        <v>45</v>
      </c>
      <c r="C333" s="1">
        <v>34.292659477801799</v>
      </c>
      <c r="D333" s="1">
        <v>-29.249742125827289</v>
      </c>
      <c r="E333" s="1">
        <v>34.242695142868463</v>
      </c>
      <c r="F333" s="1">
        <v>-29.208993104862866</v>
      </c>
      <c r="G333" s="1">
        <v>3.4995944445480354</v>
      </c>
      <c r="H333" s="1">
        <v>3.0494830821658456</v>
      </c>
      <c r="I333" s="1">
        <v>3.5126941040486193</v>
      </c>
      <c r="J333" s="1">
        <v>3.064819304808895</v>
      </c>
      <c r="K333" s="1">
        <v>4.1951216370128961</v>
      </c>
      <c r="L333" s="1">
        <v>2.0078746172346897</v>
      </c>
      <c r="M333" s="1">
        <v>0.37431935923294346</v>
      </c>
      <c r="N333" s="1">
        <v>0.50291220609615728</v>
      </c>
      <c r="O333" s="2">
        <v>0.47862131088632304</v>
      </c>
    </row>
    <row r="334" spans="1:15" x14ac:dyDescent="0.25">
      <c r="A334">
        <v>33</v>
      </c>
      <c r="B334">
        <v>75</v>
      </c>
      <c r="C334" s="1">
        <v>68.356676811383508</v>
      </c>
      <c r="D334" s="1">
        <v>-29.247897966986152</v>
      </c>
      <c r="E334" s="1">
        <v>68.429912625506319</v>
      </c>
      <c r="F334" s="1">
        <v>-29.121935399439252</v>
      </c>
      <c r="G334" s="1">
        <v>5.8468422313562014</v>
      </c>
      <c r="H334" s="1">
        <v>4.9825398592845946</v>
      </c>
      <c r="I334" s="1">
        <v>5.7741511017926115</v>
      </c>
      <c r="J334" s="1">
        <v>5.0380272859857378</v>
      </c>
      <c r="K334" s="1">
        <v>6.3629567621824945</v>
      </c>
      <c r="L334" s="1">
        <v>3.30059494619938</v>
      </c>
      <c r="M334" s="1">
        <v>1.2432545070867917</v>
      </c>
      <c r="N334" s="1">
        <v>1.1136373871198728</v>
      </c>
      <c r="O334" s="2">
        <v>0.51872031660125184</v>
      </c>
    </row>
    <row r="335" spans="1:15" x14ac:dyDescent="0.25">
      <c r="A335">
        <v>39</v>
      </c>
      <c r="B335">
        <v>45</v>
      </c>
      <c r="C335" s="1">
        <v>34.312041162725109</v>
      </c>
      <c r="D335" s="1">
        <v>29.226120065137717</v>
      </c>
      <c r="E335" s="1">
        <v>34.301726161235884</v>
      </c>
      <c r="F335" s="1">
        <v>29.1998865349534</v>
      </c>
      <c r="G335" s="1">
        <v>3.3224387214788913</v>
      </c>
      <c r="H335" s="1">
        <v>2.9017379747081975</v>
      </c>
      <c r="I335" s="1">
        <v>3.3352107811385316</v>
      </c>
      <c r="J335" s="1">
        <v>2.9106370497538285</v>
      </c>
      <c r="K335" s="1">
        <v>4.0803385971879029</v>
      </c>
      <c r="L335" s="1">
        <v>1.9068642131735678</v>
      </c>
      <c r="M335" s="1">
        <v>0.38441821596502518</v>
      </c>
      <c r="N335" s="1">
        <v>0.3066808624071557</v>
      </c>
      <c r="O335" s="2">
        <v>0.46732989622178533</v>
      </c>
    </row>
    <row r="336" spans="1:15" x14ac:dyDescent="0.25">
      <c r="A336">
        <v>38</v>
      </c>
      <c r="B336">
        <v>30</v>
      </c>
      <c r="C336" s="1">
        <v>2.833211124221684</v>
      </c>
      <c r="D336" s="1">
        <v>-29.222361155656568</v>
      </c>
      <c r="E336" s="1">
        <v>2.8285443120048539</v>
      </c>
      <c r="F336" s="1">
        <v>-29.173251688362377</v>
      </c>
      <c r="G336" s="1">
        <v>3.4811560520567526</v>
      </c>
      <c r="H336" s="1">
        <v>3.1026815643081131</v>
      </c>
      <c r="I336" s="1">
        <v>3.5247916238129764</v>
      </c>
      <c r="J336" s="1">
        <v>3.0761970722217438</v>
      </c>
      <c r="K336" s="1">
        <v>4.2773587726646545</v>
      </c>
      <c r="L336" s="1">
        <v>2.0153286065622864</v>
      </c>
      <c r="M336" s="1">
        <v>1.2534793357063905</v>
      </c>
      <c r="N336" s="1">
        <v>0.85360007262863702</v>
      </c>
      <c r="O336" s="2">
        <v>0.47116192811359675</v>
      </c>
    </row>
    <row r="337" spans="1:15" x14ac:dyDescent="0.25">
      <c r="A337">
        <v>20</v>
      </c>
      <c r="B337">
        <v>30</v>
      </c>
      <c r="C337" s="1">
        <v>-2.9927957239761427</v>
      </c>
      <c r="D337" s="1">
        <v>-29.207840177196797</v>
      </c>
      <c r="E337" s="1">
        <v>-2.9889891340535177</v>
      </c>
      <c r="F337" s="1">
        <v>-29.200521130931421</v>
      </c>
      <c r="G337" s="1">
        <v>3.4901192716765923</v>
      </c>
      <c r="H337" s="1">
        <v>3.0661322010436094</v>
      </c>
      <c r="I337" s="1">
        <v>3.4953581484510643</v>
      </c>
      <c r="J337" s="1">
        <v>3.0509419268378517</v>
      </c>
      <c r="K337" s="1">
        <v>4.0648974455205593</v>
      </c>
      <c r="L337" s="1">
        <v>1.9987830421006814</v>
      </c>
      <c r="M337" s="1">
        <v>0.1501059524523162</v>
      </c>
      <c r="N337" s="1">
        <v>0.49542137160907246</v>
      </c>
      <c r="O337" s="2">
        <v>0.49171795079438052</v>
      </c>
    </row>
    <row r="338" spans="1:15" x14ac:dyDescent="0.25">
      <c r="A338">
        <v>7</v>
      </c>
      <c r="B338">
        <v>30</v>
      </c>
      <c r="C338" s="1">
        <v>3.0492148341528842</v>
      </c>
      <c r="D338" s="1">
        <v>-29.202513623982135</v>
      </c>
      <c r="E338" s="1">
        <v>3.0367460533217736</v>
      </c>
      <c r="F338" s="1">
        <v>-29.166074358389363</v>
      </c>
      <c r="G338" s="1">
        <v>3.204176572631396</v>
      </c>
      <c r="H338" s="1">
        <v>2.7957455171674206</v>
      </c>
      <c r="I338" s="1">
        <v>3.2190560486790605</v>
      </c>
      <c r="J338" s="1">
        <v>2.8099161930276781</v>
      </c>
      <c r="K338" s="1">
        <v>3.9413453266204446</v>
      </c>
      <c r="L338" s="1">
        <v>1.8408783159530528</v>
      </c>
      <c r="M338" s="1">
        <v>0.46437753071282439</v>
      </c>
      <c r="N338" s="1">
        <v>0.50686572770095784</v>
      </c>
      <c r="O338" s="2">
        <v>0.46706851681315037</v>
      </c>
    </row>
    <row r="339" spans="1:15" x14ac:dyDescent="0.25">
      <c r="A339">
        <v>37</v>
      </c>
      <c r="B339">
        <v>30</v>
      </c>
      <c r="C339" s="1">
        <v>3.146972497574184</v>
      </c>
      <c r="D339" s="1">
        <v>29.19304544478004</v>
      </c>
      <c r="E339" s="1">
        <v>3.1666327934545166</v>
      </c>
      <c r="F339" s="1">
        <v>29.145186804452706</v>
      </c>
      <c r="G339" s="1">
        <v>3.5181011869962626</v>
      </c>
      <c r="H339" s="1">
        <v>3.0797836210797276</v>
      </c>
      <c r="I339" s="1">
        <v>3.5237835190326412</v>
      </c>
      <c r="J339" s="1">
        <v>3.0761970722217438</v>
      </c>
      <c r="K339" s="1">
        <v>4.2773587726646545</v>
      </c>
      <c r="L339" s="1">
        <v>2.0153286065622864</v>
      </c>
      <c r="M339" s="1">
        <v>0.16151701541109242</v>
      </c>
      <c r="N339" s="1">
        <v>0.11645457276399261</v>
      </c>
      <c r="O339" s="2">
        <v>0.47116192811359675</v>
      </c>
    </row>
    <row r="340" spans="1:15" x14ac:dyDescent="0.25">
      <c r="A340">
        <v>8</v>
      </c>
      <c r="B340">
        <v>30</v>
      </c>
      <c r="C340" s="1">
        <v>-3.2191813724238956</v>
      </c>
      <c r="D340" s="1">
        <v>-29.185857071769611</v>
      </c>
      <c r="E340" s="1">
        <v>-3.2101243863963873</v>
      </c>
      <c r="F340" s="1">
        <v>-29.1230914387585</v>
      </c>
      <c r="G340" s="1">
        <v>3.1828635991057292</v>
      </c>
      <c r="H340" s="1">
        <v>2.7977203382615961</v>
      </c>
      <c r="I340" s="1">
        <v>3.2185332052203028</v>
      </c>
      <c r="J340" s="1">
        <v>2.8099161930276781</v>
      </c>
      <c r="K340" s="1">
        <v>3.9413453266204446</v>
      </c>
      <c r="L340" s="1">
        <v>1.8408783159530528</v>
      </c>
      <c r="M340" s="1">
        <v>1.1206765544271353</v>
      </c>
      <c r="N340" s="1">
        <v>0.43592115335088005</v>
      </c>
      <c r="O340" s="2">
        <v>0.46706851681315037</v>
      </c>
    </row>
    <row r="341" spans="1:15" x14ac:dyDescent="0.25">
      <c r="A341">
        <v>18</v>
      </c>
      <c r="B341">
        <v>30</v>
      </c>
      <c r="C341" s="1">
        <v>3.2544686928360513</v>
      </c>
      <c r="D341" s="1">
        <v>29.182283999590066</v>
      </c>
      <c r="E341" s="1">
        <v>3.2095807020700771</v>
      </c>
      <c r="F341" s="1">
        <v>29.208410109120276</v>
      </c>
      <c r="G341" s="1">
        <v>3.4603468707361245</v>
      </c>
      <c r="H341" s="1">
        <v>3.0560097658140251</v>
      </c>
      <c r="I341" s="1">
        <v>3.4944870998763684</v>
      </c>
      <c r="J341" s="1">
        <v>3.0509419268378517</v>
      </c>
      <c r="K341" s="1">
        <v>4.0648974455205593</v>
      </c>
      <c r="L341" s="1">
        <v>1.9987830421006814</v>
      </c>
      <c r="M341" s="1">
        <v>0.98661291528213901</v>
      </c>
      <c r="N341" s="1">
        <v>0.16583189729511358</v>
      </c>
      <c r="O341" s="2">
        <v>0.49171795079438052</v>
      </c>
    </row>
    <row r="342" spans="1:15" x14ac:dyDescent="0.25">
      <c r="A342">
        <v>47</v>
      </c>
      <c r="B342">
        <v>75</v>
      </c>
      <c r="C342" s="1">
        <v>68.372655309354087</v>
      </c>
      <c r="D342" s="1">
        <v>29.175852456389848</v>
      </c>
      <c r="E342" s="1">
        <v>68.41127997119132</v>
      </c>
      <c r="F342" s="1">
        <v>28.856314428906401</v>
      </c>
      <c r="G342" s="1">
        <v>9.7396302265329471</v>
      </c>
      <c r="H342" s="1">
        <v>8.2384225440535115</v>
      </c>
      <c r="I342" s="1">
        <v>9.5092567346827881</v>
      </c>
      <c r="J342" s="1">
        <v>8.3027946076472237</v>
      </c>
      <c r="K342" s="1">
        <v>11.009298938587508</v>
      </c>
      <c r="L342" s="1">
        <v>5.4394627828955882</v>
      </c>
      <c r="M342" s="1">
        <v>2.3653207205194473</v>
      </c>
      <c r="N342" s="1">
        <v>0.78136394740005022</v>
      </c>
      <c r="O342" s="2">
        <v>0.49407894301337513</v>
      </c>
    </row>
    <row r="343" spans="1:15" x14ac:dyDescent="0.25">
      <c r="A343">
        <v>22</v>
      </c>
      <c r="B343">
        <v>30</v>
      </c>
      <c r="C343" s="1">
        <v>-3.3859332761826235</v>
      </c>
      <c r="D343" s="1">
        <v>-29.168623871243884</v>
      </c>
      <c r="E343" s="1">
        <v>-3.3854386147236437</v>
      </c>
      <c r="F343" s="1">
        <v>-29.118918579555501</v>
      </c>
      <c r="G343" s="1">
        <v>3.4990941892764509</v>
      </c>
      <c r="H343" s="1">
        <v>3.0332376113378672</v>
      </c>
      <c r="I343" s="1">
        <v>3.4940219754884101</v>
      </c>
      <c r="J343" s="1">
        <v>3.0509419268378517</v>
      </c>
      <c r="K343" s="1">
        <v>4.0648974455205593</v>
      </c>
      <c r="L343" s="1">
        <v>1.9987830421006814</v>
      </c>
      <c r="M343" s="1">
        <v>0.14495790949513232</v>
      </c>
      <c r="N343" s="1">
        <v>0.58367717167319766</v>
      </c>
      <c r="O343" s="2">
        <v>0.49171795079438052</v>
      </c>
    </row>
    <row r="344" spans="1:15" x14ac:dyDescent="0.25">
      <c r="A344">
        <v>6</v>
      </c>
      <c r="B344">
        <v>30</v>
      </c>
      <c r="C344" s="1">
        <v>-3.4590120983328569</v>
      </c>
      <c r="D344" s="1">
        <v>-29.160792552891099</v>
      </c>
      <c r="E344" s="1">
        <v>-3.5031167197149284</v>
      </c>
      <c r="F344" s="1">
        <v>-29.185030498044931</v>
      </c>
      <c r="G344" s="1">
        <v>3.214168330968727</v>
      </c>
      <c r="H344" s="1">
        <v>2.8570620220102576</v>
      </c>
      <c r="I344" s="1">
        <v>3.2177472709612367</v>
      </c>
      <c r="J344" s="1">
        <v>2.8099161930276781</v>
      </c>
      <c r="K344" s="1">
        <v>3.9413453266204446</v>
      </c>
      <c r="L344" s="1">
        <v>1.8408783159530528</v>
      </c>
      <c r="M344" s="1">
        <v>0.1113488661445128</v>
      </c>
      <c r="N344" s="1">
        <v>1.6501507009430334</v>
      </c>
      <c r="O344" s="2">
        <v>0.46706851681315037</v>
      </c>
    </row>
    <row r="345" spans="1:15" x14ac:dyDescent="0.25">
      <c r="A345">
        <v>23</v>
      </c>
      <c r="B345">
        <v>30</v>
      </c>
      <c r="C345" s="1">
        <v>-3.474561081765343</v>
      </c>
      <c r="D345" s="1">
        <v>29.159104326540628</v>
      </c>
      <c r="E345" s="1">
        <v>-3.4919467905917743</v>
      </c>
      <c r="F345" s="1">
        <v>29.146493190559067</v>
      </c>
      <c r="G345" s="1">
        <v>3.5097064140287135</v>
      </c>
      <c r="H345" s="1">
        <v>3.0702663542296889</v>
      </c>
      <c r="I345" s="1">
        <v>3.4936980276776946</v>
      </c>
      <c r="J345" s="1">
        <v>3.0509419268378517</v>
      </c>
      <c r="K345" s="1">
        <v>4.0648974455205593</v>
      </c>
      <c r="L345" s="1">
        <v>1.9987830421006814</v>
      </c>
      <c r="M345" s="1">
        <v>0.45611753413423856</v>
      </c>
      <c r="N345" s="1">
        <v>0.62940556819167348</v>
      </c>
      <c r="O345" s="2">
        <v>0.49171795079438052</v>
      </c>
    </row>
    <row r="346" spans="1:15" x14ac:dyDescent="0.25">
      <c r="A346">
        <v>8</v>
      </c>
      <c r="B346">
        <v>30</v>
      </c>
      <c r="C346" s="1">
        <v>3.8585271535195123</v>
      </c>
      <c r="D346" s="1">
        <v>-29.114965155511566</v>
      </c>
      <c r="E346" s="1">
        <v>3.8521135582160464</v>
      </c>
      <c r="F346" s="1">
        <v>-29.029044451694354</v>
      </c>
      <c r="G346" s="1">
        <v>3.1919535093475697</v>
      </c>
      <c r="H346" s="1">
        <v>2.8227538533238459</v>
      </c>
      <c r="I346" s="1">
        <v>3.2163128695200953</v>
      </c>
      <c r="J346" s="1">
        <v>2.8099161930276781</v>
      </c>
      <c r="K346" s="1">
        <v>3.9413453266204446</v>
      </c>
      <c r="L346" s="1">
        <v>1.8408783159530528</v>
      </c>
      <c r="M346" s="1">
        <v>0.76314896508328578</v>
      </c>
      <c r="N346" s="1">
        <v>0.45479205638320691</v>
      </c>
      <c r="O346" s="2">
        <v>0.46706851681315037</v>
      </c>
    </row>
    <row r="347" spans="1:15" x14ac:dyDescent="0.25">
      <c r="A347">
        <v>44</v>
      </c>
      <c r="B347">
        <v>30</v>
      </c>
      <c r="C347" s="1">
        <v>-3.9368926220457241</v>
      </c>
      <c r="D347" s="1">
        <v>-29.105376376357601</v>
      </c>
      <c r="E347" s="1">
        <v>-3.9231680102170547</v>
      </c>
      <c r="F347" s="1">
        <v>-29.084085516810255</v>
      </c>
      <c r="G347" s="1">
        <v>4.0244438818294554</v>
      </c>
      <c r="H347" s="1">
        <v>3.5856914005226947</v>
      </c>
      <c r="I347" s="1">
        <v>4.0201624524014683</v>
      </c>
      <c r="J347" s="1">
        <v>3.5125228053756086</v>
      </c>
      <c r="K347" s="1">
        <v>4.6747377769725897</v>
      </c>
      <c r="L347" s="1">
        <v>2.3011814668178081</v>
      </c>
      <c r="M347" s="1">
        <v>0.10638561634112964</v>
      </c>
      <c r="N347" s="1">
        <v>2.0405714539857005</v>
      </c>
      <c r="O347" s="2">
        <v>0.49225894084439487</v>
      </c>
    </row>
    <row r="348" spans="1:15" x14ac:dyDescent="0.25">
      <c r="A348">
        <v>18</v>
      </c>
      <c r="B348">
        <v>30</v>
      </c>
      <c r="C348" s="1">
        <v>-4.0653156197004625</v>
      </c>
      <c r="D348" s="1">
        <v>29.089235861460811</v>
      </c>
      <c r="E348" s="1">
        <v>-4.0287384094146557</v>
      </c>
      <c r="F348" s="1">
        <v>29.045739607707294</v>
      </c>
      <c r="G348" s="1">
        <v>3.5542817162932145</v>
      </c>
      <c r="H348" s="1">
        <v>3.0443969526461565</v>
      </c>
      <c r="I348" s="1">
        <v>3.4913252058491748</v>
      </c>
      <c r="J348" s="1">
        <v>3.0509419268378517</v>
      </c>
      <c r="K348" s="1">
        <v>4.0648974455205593</v>
      </c>
      <c r="L348" s="1">
        <v>1.9987830421006814</v>
      </c>
      <c r="M348" s="1">
        <v>1.7712864502394454</v>
      </c>
      <c r="N348" s="1">
        <v>0.21498425775279983</v>
      </c>
      <c r="O348" s="2">
        <v>0.49171795079438052</v>
      </c>
    </row>
    <row r="349" spans="1:15" x14ac:dyDescent="0.25">
      <c r="A349">
        <v>21</v>
      </c>
      <c r="B349">
        <v>30</v>
      </c>
      <c r="C349" s="1">
        <v>4.0810251059493234</v>
      </c>
      <c r="D349" s="1">
        <v>-29.087225025053634</v>
      </c>
      <c r="E349" s="1">
        <v>4.1352620695734501</v>
      </c>
      <c r="F349" s="1">
        <v>-29.043879495628584</v>
      </c>
      <c r="G349" s="1">
        <v>3.4901359326186361</v>
      </c>
      <c r="H349" s="1">
        <v>3.0471980556826677</v>
      </c>
      <c r="I349" s="1">
        <v>3.491257039844637</v>
      </c>
      <c r="J349" s="1">
        <v>3.0509419268378517</v>
      </c>
      <c r="K349" s="1">
        <v>4.0648974455205593</v>
      </c>
      <c r="L349" s="1">
        <v>1.9987830421006814</v>
      </c>
      <c r="M349" s="1">
        <v>3.2122165085980821E-2</v>
      </c>
      <c r="N349" s="1">
        <v>0.1228627442906824</v>
      </c>
      <c r="O349" s="2">
        <v>0.49171795079438052</v>
      </c>
    </row>
    <row r="350" spans="1:15" x14ac:dyDescent="0.25">
      <c r="A350">
        <v>20</v>
      </c>
      <c r="B350">
        <v>30</v>
      </c>
      <c r="C350" s="1">
        <v>-4.2639170039462098</v>
      </c>
      <c r="D350" s="1">
        <v>-29.063229040545341</v>
      </c>
      <c r="E350" s="1">
        <v>-4.2797817467415395</v>
      </c>
      <c r="F350" s="1">
        <v>-29.021565610597435</v>
      </c>
      <c r="G350" s="1">
        <v>3.4886546204332429</v>
      </c>
      <c r="H350" s="1">
        <v>3.0283480443343405</v>
      </c>
      <c r="I350" s="1">
        <v>3.4904441291480008</v>
      </c>
      <c r="J350" s="1">
        <v>3.0509419268378517</v>
      </c>
      <c r="K350" s="1">
        <v>4.0648974455205593</v>
      </c>
      <c r="L350" s="1">
        <v>1.9987830421006814</v>
      </c>
      <c r="M350" s="1">
        <v>5.1295095372200596E-2</v>
      </c>
      <c r="N350" s="1">
        <v>0.74607945231993944</v>
      </c>
      <c r="O350" s="2">
        <v>0.49171795079438052</v>
      </c>
    </row>
    <row r="351" spans="1:15" x14ac:dyDescent="0.25">
      <c r="A351">
        <v>24</v>
      </c>
      <c r="B351">
        <v>30</v>
      </c>
      <c r="C351" s="1">
        <v>-4.3329875781106892</v>
      </c>
      <c r="D351" s="1">
        <v>-29.053885738817037</v>
      </c>
      <c r="E351" s="1">
        <v>-4.2907673182109169</v>
      </c>
      <c r="F351" s="1">
        <v>-29.069441131773157</v>
      </c>
      <c r="G351" s="1">
        <v>3.5253281990450374</v>
      </c>
      <c r="H351" s="1">
        <v>3.0405596967549253</v>
      </c>
      <c r="I351" s="1">
        <v>3.4901278745596862</v>
      </c>
      <c r="J351" s="1">
        <v>3.0509419268378517</v>
      </c>
      <c r="K351" s="1">
        <v>4.0648974455205593</v>
      </c>
      <c r="L351" s="1">
        <v>1.9987830421006814</v>
      </c>
      <c r="M351" s="1">
        <v>0.99849779929387672</v>
      </c>
      <c r="N351" s="1">
        <v>0.3414578603408755</v>
      </c>
      <c r="O351" s="2">
        <v>0.49171795079438052</v>
      </c>
    </row>
    <row r="352" spans="1:15" x14ac:dyDescent="0.25">
      <c r="A352">
        <v>20</v>
      </c>
      <c r="B352">
        <v>30</v>
      </c>
      <c r="C352" s="1">
        <v>-4.4340410594054358</v>
      </c>
      <c r="D352" s="1">
        <v>29.039937815295783</v>
      </c>
      <c r="E352" s="1">
        <v>-4.4217570979286664</v>
      </c>
      <c r="F352" s="1">
        <v>28.969008047548204</v>
      </c>
      <c r="G352" s="1">
        <v>3.5110421697411902</v>
      </c>
      <c r="H352" s="1">
        <v>3.0592666838071465</v>
      </c>
      <c r="I352" s="1">
        <v>3.4896560407606088</v>
      </c>
      <c r="J352" s="1">
        <v>3.0509419268378517</v>
      </c>
      <c r="K352" s="1">
        <v>4.0648974455205593</v>
      </c>
      <c r="L352" s="1">
        <v>1.9987830421006814</v>
      </c>
      <c r="M352" s="1">
        <v>0.60911057021448112</v>
      </c>
      <c r="N352" s="1">
        <v>0.27211609283225158</v>
      </c>
      <c r="O352" s="2">
        <v>0.49171795079438052</v>
      </c>
    </row>
    <row r="353" spans="1:15" x14ac:dyDescent="0.25">
      <c r="A353">
        <v>26</v>
      </c>
      <c r="B353">
        <v>45</v>
      </c>
      <c r="C353" s="1">
        <v>34.464741463650192</v>
      </c>
      <c r="D353" s="1">
        <v>-29.038600870067462</v>
      </c>
      <c r="E353" s="1">
        <v>34.420724541449125</v>
      </c>
      <c r="F353" s="1">
        <v>-28.973808789618619</v>
      </c>
      <c r="G353" s="1">
        <v>3.4956710078867124</v>
      </c>
      <c r="H353" s="1">
        <v>3.056106845038709</v>
      </c>
      <c r="I353" s="1">
        <v>3.5054835195375471</v>
      </c>
      <c r="J353" s="1">
        <v>3.064819304808895</v>
      </c>
      <c r="K353" s="1">
        <v>4.1951216370128961</v>
      </c>
      <c r="L353" s="1">
        <v>2.0078746172346897</v>
      </c>
      <c r="M353" s="1">
        <v>0.28070466667762423</v>
      </c>
      <c r="N353" s="1">
        <v>0.28508361166527291</v>
      </c>
      <c r="O353" s="2">
        <v>0.47862131088632304</v>
      </c>
    </row>
    <row r="354" spans="1:15" x14ac:dyDescent="0.25">
      <c r="A354">
        <v>44</v>
      </c>
      <c r="B354">
        <v>30</v>
      </c>
      <c r="C354" s="1">
        <v>4.5003789586555456</v>
      </c>
      <c r="D354" s="1">
        <v>29.030601520513269</v>
      </c>
      <c r="E354" s="1">
        <v>4.4689756854577851</v>
      </c>
      <c r="F354" s="1">
        <v>28.973662691027997</v>
      </c>
      <c r="G354" s="1">
        <v>4.02907126565069</v>
      </c>
      <c r="H354" s="1">
        <v>3.450360562508874</v>
      </c>
      <c r="I354" s="1">
        <v>4.0172471368944471</v>
      </c>
      <c r="J354" s="1">
        <v>3.5125228053756086</v>
      </c>
      <c r="K354" s="1">
        <v>4.6747377769725897</v>
      </c>
      <c r="L354" s="1">
        <v>2.3011814668178081</v>
      </c>
      <c r="M354" s="1">
        <v>0.29347033042199744</v>
      </c>
      <c r="N354" s="1">
        <v>1.8016158526207557</v>
      </c>
      <c r="O354" s="2">
        <v>0.49225894084439487</v>
      </c>
    </row>
    <row r="355" spans="1:15" x14ac:dyDescent="0.25">
      <c r="A355">
        <v>7</v>
      </c>
      <c r="B355">
        <v>30</v>
      </c>
      <c r="C355" s="1">
        <v>-4.5174667875363879</v>
      </c>
      <c r="D355" s="1">
        <v>29.028173469793909</v>
      </c>
      <c r="E355" s="1">
        <v>-4.4614899184796464</v>
      </c>
      <c r="F355" s="1">
        <v>28.966096948565372</v>
      </c>
      <c r="G355" s="1">
        <v>3.2402564276391357</v>
      </c>
      <c r="H355" s="1">
        <v>2.8239551880580214</v>
      </c>
      <c r="I355" s="1">
        <v>3.2136054136802654</v>
      </c>
      <c r="J355" s="1">
        <v>2.8099161930276781</v>
      </c>
      <c r="K355" s="1">
        <v>3.9413453266204446</v>
      </c>
      <c r="L355" s="1">
        <v>1.8408783159530528</v>
      </c>
      <c r="M355" s="1">
        <v>0.8224970632428712</v>
      </c>
      <c r="N355" s="1">
        <v>0.4971394407996102</v>
      </c>
      <c r="O355" s="2">
        <v>0.46706851681315037</v>
      </c>
    </row>
    <row r="356" spans="1:15" x14ac:dyDescent="0.25">
      <c r="A356">
        <v>22</v>
      </c>
      <c r="B356">
        <v>30</v>
      </c>
      <c r="C356" s="1">
        <v>-4.5968415684058499</v>
      </c>
      <c r="D356" s="1">
        <v>-29.016770518253558</v>
      </c>
      <c r="E356" s="1">
        <v>-4.6134741200072611</v>
      </c>
      <c r="F356" s="1">
        <v>-28.917434079058445</v>
      </c>
      <c r="G356" s="1">
        <v>3.4544822192353681</v>
      </c>
      <c r="H356" s="1">
        <v>3.0330524764616231</v>
      </c>
      <c r="I356" s="1">
        <v>3.4888730704159938</v>
      </c>
      <c r="J356" s="1">
        <v>3.0509419268378517</v>
      </c>
      <c r="K356" s="1">
        <v>4.0648974455205593</v>
      </c>
      <c r="L356" s="1">
        <v>1.9987830421006814</v>
      </c>
      <c r="M356" s="1">
        <v>0.99554286280963744</v>
      </c>
      <c r="N356" s="1">
        <v>0.58981671154923498</v>
      </c>
      <c r="O356" s="2">
        <v>0.49171795079438052</v>
      </c>
    </row>
    <row r="357" spans="1:15" x14ac:dyDescent="0.25">
      <c r="A357">
        <v>22</v>
      </c>
      <c r="B357">
        <v>30</v>
      </c>
      <c r="C357" s="1">
        <v>4.629563447649792</v>
      </c>
      <c r="D357" s="1">
        <v>29.012010058889139</v>
      </c>
      <c r="E357" s="1">
        <v>4.6712445250424945</v>
      </c>
      <c r="F357" s="1">
        <v>28.993720214249237</v>
      </c>
      <c r="G357" s="1">
        <v>3.4682174874479132</v>
      </c>
      <c r="H357" s="1">
        <v>3.0056421583248105</v>
      </c>
      <c r="I357" s="1">
        <v>3.4887122983604377</v>
      </c>
      <c r="J357" s="1">
        <v>3.0509419268378517</v>
      </c>
      <c r="K357" s="1">
        <v>4.0648974455205593</v>
      </c>
      <c r="L357" s="1">
        <v>1.9987830421006814</v>
      </c>
      <c r="M357" s="1">
        <v>0.5909321138797895</v>
      </c>
      <c r="N357" s="1">
        <v>1.5071577428994054</v>
      </c>
      <c r="O357" s="2">
        <v>0.49171795079438052</v>
      </c>
    </row>
    <row r="358" spans="1:15" x14ac:dyDescent="0.25">
      <c r="A358">
        <v>22</v>
      </c>
      <c r="B358">
        <v>30</v>
      </c>
      <c r="C358" s="1">
        <v>-4.6802291104908837</v>
      </c>
      <c r="D358" s="1">
        <v>29.004570315266136</v>
      </c>
      <c r="E358" s="1">
        <v>-4.6340473342066675</v>
      </c>
      <c r="F358" s="1">
        <v>28.962461904337466</v>
      </c>
      <c r="G358" s="1">
        <v>3.5258110350014125</v>
      </c>
      <c r="H358" s="1">
        <v>3.0478015682462858</v>
      </c>
      <c r="I358" s="1">
        <v>3.4884611183856955</v>
      </c>
      <c r="J358" s="1">
        <v>3.0509419268378517</v>
      </c>
      <c r="K358" s="1">
        <v>4.0648974455205593</v>
      </c>
      <c r="L358" s="1">
        <v>1.9987830421006814</v>
      </c>
      <c r="M358" s="1">
        <v>1.0593283713998587</v>
      </c>
      <c r="N358" s="1">
        <v>0.10303684545227429</v>
      </c>
      <c r="O358" s="2">
        <v>0.49171795079438052</v>
      </c>
    </row>
    <row r="359" spans="1:15" x14ac:dyDescent="0.25">
      <c r="A359">
        <v>37</v>
      </c>
      <c r="B359">
        <v>30</v>
      </c>
      <c r="C359" s="1">
        <v>5.1177226127419573</v>
      </c>
      <c r="D359" s="1">
        <v>-28.936839177537017</v>
      </c>
      <c r="E359" s="1">
        <v>5.1330582739793256</v>
      </c>
      <c r="F359" s="1">
        <v>-28.830025561636916</v>
      </c>
      <c r="G359" s="1">
        <v>3.5437310711715586</v>
      </c>
      <c r="H359" s="1">
        <v>3.1025280610233317</v>
      </c>
      <c r="I359" s="1">
        <v>3.515036707297432</v>
      </c>
      <c r="J359" s="1">
        <v>3.0761970722217438</v>
      </c>
      <c r="K359" s="1">
        <v>4.2773587726646545</v>
      </c>
      <c r="L359" s="1">
        <v>2.0153286065622864</v>
      </c>
      <c r="M359" s="1">
        <v>0.80972182419701055</v>
      </c>
      <c r="N359" s="1">
        <v>0.84869462205292501</v>
      </c>
      <c r="O359" s="2">
        <v>0.47116192811359675</v>
      </c>
    </row>
    <row r="360" spans="1:15" x14ac:dyDescent="0.25">
      <c r="A360">
        <v>44</v>
      </c>
      <c r="B360">
        <v>30</v>
      </c>
      <c r="C360" s="1">
        <v>5.1593014010266334</v>
      </c>
      <c r="D360" s="1">
        <v>-28.930075364885031</v>
      </c>
      <c r="E360" s="1">
        <v>5.2146833911864166</v>
      </c>
      <c r="F360" s="1">
        <v>-28.885246493374172</v>
      </c>
      <c r="G360" s="1">
        <v>4.0548844413290697</v>
      </c>
      <c r="H360" s="1">
        <v>3.4867631737516578</v>
      </c>
      <c r="I360" s="1">
        <v>4.0133452510010015</v>
      </c>
      <c r="J360" s="1">
        <v>3.5125228053756086</v>
      </c>
      <c r="K360" s="1">
        <v>4.6747377769725897</v>
      </c>
      <c r="L360" s="1">
        <v>2.3011814668178081</v>
      </c>
      <c r="M360" s="1">
        <v>1.0244235299206921</v>
      </c>
      <c r="N360" s="1">
        <v>0.73878351755775129</v>
      </c>
      <c r="O360" s="2">
        <v>0.49225894084439487</v>
      </c>
    </row>
    <row r="361" spans="1:15" x14ac:dyDescent="0.25">
      <c r="A361">
        <v>18</v>
      </c>
      <c r="B361">
        <v>30</v>
      </c>
      <c r="C361" s="1">
        <v>-5.1624032280152639</v>
      </c>
      <c r="D361" s="1">
        <v>-28.929568494851488</v>
      </c>
      <c r="E361" s="1">
        <v>-5.1616151937006025</v>
      </c>
      <c r="F361" s="1">
        <v>-28.846915145173639</v>
      </c>
      <c r="G361" s="1">
        <v>3.4560863423140615</v>
      </c>
      <c r="H361" s="1">
        <v>3.0834965023275998</v>
      </c>
      <c r="I361" s="1">
        <v>3.4859342135313041</v>
      </c>
      <c r="J361" s="1">
        <v>3.0509419268378517</v>
      </c>
      <c r="K361" s="1">
        <v>4.0648974455205593</v>
      </c>
      <c r="L361" s="1">
        <v>1.9987830421006814</v>
      </c>
      <c r="M361" s="1">
        <v>0.86363210466719842</v>
      </c>
      <c r="N361" s="1">
        <v>1.0557681990290566</v>
      </c>
      <c r="O361" s="2">
        <v>0.49171795079438052</v>
      </c>
    </row>
    <row r="362" spans="1:15" x14ac:dyDescent="0.25">
      <c r="A362">
        <v>31</v>
      </c>
      <c r="B362">
        <v>60</v>
      </c>
      <c r="C362" s="1">
        <v>52.849256811462475</v>
      </c>
      <c r="D362" s="1">
        <v>28.924250169874004</v>
      </c>
      <c r="E362" s="1">
        <v>52.88114222480808</v>
      </c>
      <c r="F362" s="1">
        <v>28.842334471098923</v>
      </c>
      <c r="G362" s="1">
        <v>4.658261047839745</v>
      </c>
      <c r="H362" s="1">
        <v>4.0220813852950643</v>
      </c>
      <c r="I362" s="1">
        <v>4.6368900063884366</v>
      </c>
      <c r="J362" s="1">
        <v>4.0584838906792875</v>
      </c>
      <c r="K362" s="1">
        <v>5.2828178155460135</v>
      </c>
      <c r="L362" s="1">
        <v>2.6588604345334965</v>
      </c>
      <c r="M362" s="1">
        <v>0.45877723965725736</v>
      </c>
      <c r="N362" s="1">
        <v>0.90506635488064968</v>
      </c>
      <c r="O362" s="2">
        <v>0.5033034504254783</v>
      </c>
    </row>
    <row r="363" spans="1:15" x14ac:dyDescent="0.25">
      <c r="A363">
        <v>33</v>
      </c>
      <c r="B363">
        <v>75</v>
      </c>
      <c r="C363" s="1">
        <v>68.430354572035583</v>
      </c>
      <c r="D363" s="1">
        <v>28.913408093448684</v>
      </c>
      <c r="E363" s="1">
        <v>68.335712168759599</v>
      </c>
      <c r="F363" s="1">
        <v>28.784993689081752</v>
      </c>
      <c r="G363" s="1">
        <v>5.8241214128187266</v>
      </c>
      <c r="H363" s="1">
        <v>5.0073979673314701</v>
      </c>
      <c r="I363" s="1">
        <v>5.7554340379227256</v>
      </c>
      <c r="J363" s="1">
        <v>5.0380272859857378</v>
      </c>
      <c r="K363" s="1">
        <v>6.3629567621824945</v>
      </c>
      <c r="L363" s="1">
        <v>3.30059494619938</v>
      </c>
      <c r="M363" s="1">
        <v>1.1793602850521299</v>
      </c>
      <c r="N363" s="1">
        <v>0.61168133338102859</v>
      </c>
      <c r="O363" s="2">
        <v>0.51872031660125184</v>
      </c>
    </row>
    <row r="364" spans="1:15" x14ac:dyDescent="0.25">
      <c r="A364">
        <v>23</v>
      </c>
      <c r="B364">
        <v>30</v>
      </c>
      <c r="C364" s="1">
        <v>5.5363584634691927</v>
      </c>
      <c r="D364" s="1">
        <v>28.866131502897243</v>
      </c>
      <c r="E364" s="1">
        <v>5.5311030242012214</v>
      </c>
      <c r="F364" s="1">
        <v>28.850702721531679</v>
      </c>
      <c r="G364" s="1">
        <v>3.4697616316855342</v>
      </c>
      <c r="H364" s="1">
        <v>3.0541861428782471</v>
      </c>
      <c r="I364" s="1">
        <v>3.4838044549126463</v>
      </c>
      <c r="J364" s="1">
        <v>3.0509419268378517</v>
      </c>
      <c r="K364" s="1">
        <v>4.0648974455205593</v>
      </c>
      <c r="L364" s="1">
        <v>1.9987830421006814</v>
      </c>
      <c r="M364" s="1">
        <v>0.40472011387970902</v>
      </c>
      <c r="N364" s="1">
        <v>0.10622194878200991</v>
      </c>
      <c r="O364" s="2">
        <v>0.49171795079438052</v>
      </c>
    </row>
    <row r="365" spans="1:15" x14ac:dyDescent="0.25">
      <c r="A365">
        <v>8</v>
      </c>
      <c r="B365">
        <v>30</v>
      </c>
      <c r="C365" s="1">
        <v>5.5825901964749987</v>
      </c>
      <c r="D365" s="1">
        <v>-28.857966900653498</v>
      </c>
      <c r="E365" s="1">
        <v>5.5675935874974991</v>
      </c>
      <c r="F365" s="1">
        <v>-28.774599672635308</v>
      </c>
      <c r="G365" s="1">
        <v>3.2208323285614626</v>
      </c>
      <c r="H365" s="1">
        <v>2.7917680843640365</v>
      </c>
      <c r="I365" s="1">
        <v>3.2083303995479748</v>
      </c>
      <c r="J365" s="1">
        <v>2.8099161930276781</v>
      </c>
      <c r="K365" s="1">
        <v>3.9413453266204446</v>
      </c>
      <c r="L365" s="1">
        <v>1.8408783159530528</v>
      </c>
      <c r="M365" s="1">
        <v>0.38815833108181674</v>
      </c>
      <c r="N365" s="1">
        <v>0.65005788859341529</v>
      </c>
      <c r="O365" s="2">
        <v>0.46706851681315037</v>
      </c>
    </row>
    <row r="366" spans="1:15" x14ac:dyDescent="0.25">
      <c r="A366">
        <v>23</v>
      </c>
      <c r="B366">
        <v>30</v>
      </c>
      <c r="C366" s="1">
        <v>-6.1006236983643465</v>
      </c>
      <c r="D366" s="1">
        <v>-28.76159857021235</v>
      </c>
      <c r="E366" s="1">
        <v>-6.151312345953694</v>
      </c>
      <c r="F366" s="1">
        <v>-28.704722529429603</v>
      </c>
      <c r="G366" s="1">
        <v>3.5180882764453032</v>
      </c>
      <c r="H366" s="1">
        <v>3.0312431051608524</v>
      </c>
      <c r="I366" s="1">
        <v>3.4803099605540448</v>
      </c>
      <c r="J366" s="1">
        <v>3.0509419268378517</v>
      </c>
      <c r="K366" s="1">
        <v>4.0648974455205593</v>
      </c>
      <c r="L366" s="1">
        <v>1.9987830421006814</v>
      </c>
      <c r="M366" s="1">
        <v>1.0738308115858246</v>
      </c>
      <c r="N366" s="1">
        <v>0.64985951286655408</v>
      </c>
      <c r="O366" s="2">
        <v>0.49171795079438052</v>
      </c>
    </row>
    <row r="367" spans="1:15" x14ac:dyDescent="0.25">
      <c r="A367">
        <v>7</v>
      </c>
      <c r="B367">
        <v>30</v>
      </c>
      <c r="C367" s="1">
        <v>6.1979959846590846</v>
      </c>
      <c r="D367" s="1">
        <v>28.742477864596061</v>
      </c>
      <c r="E367" s="1">
        <v>6.2215358439097006</v>
      </c>
      <c r="F367" s="1">
        <v>28.712578753126849</v>
      </c>
      <c r="G367" s="1">
        <v>3.1925952079769688</v>
      </c>
      <c r="H367" s="1">
        <v>2.80409276618603</v>
      </c>
      <c r="I367" s="1">
        <v>3.204777117330571</v>
      </c>
      <c r="J367" s="1">
        <v>2.8099161930276781</v>
      </c>
      <c r="K367" s="1">
        <v>3.9413453266204446</v>
      </c>
      <c r="L367" s="1">
        <v>1.8408783159530528</v>
      </c>
      <c r="M367" s="1">
        <v>0.38156761380724574</v>
      </c>
      <c r="N367" s="1">
        <v>0.20767596963522927</v>
      </c>
      <c r="O367" s="2">
        <v>0.46706851681315037</v>
      </c>
    </row>
    <row r="368" spans="1:15" x14ac:dyDescent="0.25">
      <c r="A368">
        <v>9</v>
      </c>
      <c r="B368">
        <v>30</v>
      </c>
      <c r="C368" s="1">
        <v>6.2082831667008387</v>
      </c>
      <c r="D368" s="1">
        <v>28.74043908764909</v>
      </c>
      <c r="E368" s="1">
        <v>6.1855215500114182</v>
      </c>
      <c r="F368" s="1">
        <v>28.709985375489289</v>
      </c>
      <c r="G368" s="1">
        <v>3.2273251585674125</v>
      </c>
      <c r="H368" s="1">
        <v>2.8451483556304722</v>
      </c>
      <c r="I368" s="1">
        <v>3.2047145773410088</v>
      </c>
      <c r="J368" s="1">
        <v>2.8099161930276781</v>
      </c>
      <c r="K368" s="1">
        <v>3.9413453266204446</v>
      </c>
      <c r="L368" s="1">
        <v>1.8408783159530528</v>
      </c>
      <c r="M368" s="1">
        <v>0.70059817698816484</v>
      </c>
      <c r="N368" s="1">
        <v>1.2383242699126935</v>
      </c>
      <c r="O368" s="2">
        <v>0.46706851681315037</v>
      </c>
    </row>
    <row r="369" spans="1:15" x14ac:dyDescent="0.25">
      <c r="A369">
        <v>20</v>
      </c>
      <c r="B369">
        <v>30</v>
      </c>
      <c r="C369" s="1">
        <v>-6.2481872487363201</v>
      </c>
      <c r="D369" s="1">
        <v>28.732496762902354</v>
      </c>
      <c r="E369" s="1">
        <v>-6.2811711621595574</v>
      </c>
      <c r="F369" s="1">
        <v>28.661516784301483</v>
      </c>
      <c r="G369" s="1">
        <v>3.460160781938745</v>
      </c>
      <c r="H369" s="1">
        <v>3.0811662912269329</v>
      </c>
      <c r="I369" s="1">
        <v>3.4793404057320756</v>
      </c>
      <c r="J369" s="1">
        <v>3.0509419268378517</v>
      </c>
      <c r="K369" s="1">
        <v>4.0648974455205593</v>
      </c>
      <c r="L369" s="1">
        <v>1.9987830421006814</v>
      </c>
      <c r="M369" s="1">
        <v>0.55429862951582742</v>
      </c>
      <c r="N369" s="1">
        <v>0.98093908385080042</v>
      </c>
      <c r="O369" s="2">
        <v>0.49171795079438052</v>
      </c>
    </row>
    <row r="370" spans="1:15" x14ac:dyDescent="0.25">
      <c r="A370">
        <v>39</v>
      </c>
      <c r="B370">
        <v>45</v>
      </c>
      <c r="C370" s="1">
        <v>34.775351511505356</v>
      </c>
      <c r="D370" s="1">
        <v>28.649251228738681</v>
      </c>
      <c r="E370" s="1">
        <v>34.809951795434479</v>
      </c>
      <c r="F370" s="1">
        <v>28.607544422660926</v>
      </c>
      <c r="G370" s="1">
        <v>3.3365638439162928</v>
      </c>
      <c r="H370" s="1">
        <v>2.9418849215268303</v>
      </c>
      <c r="I370" s="1">
        <v>3.3166962989191706</v>
      </c>
      <c r="J370" s="1">
        <v>2.9106370497538285</v>
      </c>
      <c r="K370" s="1">
        <v>4.0803385971879029</v>
      </c>
      <c r="L370" s="1">
        <v>1.9068642131735678</v>
      </c>
      <c r="M370" s="1">
        <v>0.59544926836474499</v>
      </c>
      <c r="N370" s="1">
        <v>1.06217179143718</v>
      </c>
      <c r="O370" s="2">
        <v>0.46732989622178533</v>
      </c>
    </row>
    <row r="371" spans="1:15" x14ac:dyDescent="0.25">
      <c r="A371">
        <v>6</v>
      </c>
      <c r="B371">
        <v>30</v>
      </c>
      <c r="C371" s="1">
        <v>6.690150851402942</v>
      </c>
      <c r="D371" s="1">
        <v>-28.640909872382547</v>
      </c>
      <c r="E371" s="1">
        <v>6.7078349967057811</v>
      </c>
      <c r="F371" s="1">
        <v>-28.600422413803255</v>
      </c>
      <c r="G371" s="1">
        <v>3.1903595281288628</v>
      </c>
      <c r="H371" s="1">
        <v>2.8059365291363889</v>
      </c>
      <c r="I371" s="1">
        <v>3.2016693856552925</v>
      </c>
      <c r="J371" s="1">
        <v>2.8099161930276781</v>
      </c>
      <c r="K371" s="1">
        <v>3.9413453266204446</v>
      </c>
      <c r="L371" s="1">
        <v>1.8408783159530528</v>
      </c>
      <c r="M371" s="1">
        <v>0.35450103434150748</v>
      </c>
      <c r="N371" s="1">
        <v>0.14183014654697454</v>
      </c>
      <c r="O371" s="2">
        <v>0.46706851681315037</v>
      </c>
    </row>
    <row r="372" spans="1:15" x14ac:dyDescent="0.25">
      <c r="A372">
        <v>46</v>
      </c>
      <c r="B372">
        <v>60</v>
      </c>
      <c r="C372" s="1">
        <v>52.969214583844696</v>
      </c>
      <c r="D372" s="1">
        <v>28.635397836317793</v>
      </c>
      <c r="E372" s="1">
        <v>52.989504294056665</v>
      </c>
      <c r="F372" s="1">
        <v>28.516813638964322</v>
      </c>
      <c r="G372" s="1">
        <v>5.5013902976465294</v>
      </c>
      <c r="H372" s="1">
        <v>4.756387495418708</v>
      </c>
      <c r="I372" s="1">
        <v>5.4907134857906428</v>
      </c>
      <c r="J372" s="1">
        <v>4.8191282197520762</v>
      </c>
      <c r="K372" s="1">
        <v>6.9255697695451905</v>
      </c>
      <c r="L372" s="1">
        <v>3.1571862048953463</v>
      </c>
      <c r="M372" s="1">
        <v>0.19407479342911083</v>
      </c>
      <c r="N372" s="1">
        <v>1.3190835354310231</v>
      </c>
      <c r="O372" s="2">
        <v>0.45587385730758179</v>
      </c>
    </row>
    <row r="373" spans="1:15" x14ac:dyDescent="0.25">
      <c r="A373">
        <v>6</v>
      </c>
      <c r="B373">
        <v>30</v>
      </c>
      <c r="C373" s="1">
        <v>6.8691895572719552</v>
      </c>
      <c r="D373" s="1">
        <v>-28.601905722459723</v>
      </c>
      <c r="E373" s="1">
        <v>6.9095649761442255</v>
      </c>
      <c r="F373" s="1">
        <v>-28.537751001357243</v>
      </c>
      <c r="G373" s="1">
        <v>3.2152998597735367</v>
      </c>
      <c r="H373" s="1">
        <v>2.8138296879965816</v>
      </c>
      <c r="I373" s="1">
        <v>3.2004802265368522</v>
      </c>
      <c r="J373" s="1">
        <v>2.8099161930276781</v>
      </c>
      <c r="K373" s="1">
        <v>3.9413453266204446</v>
      </c>
      <c r="L373" s="1">
        <v>1.8408783159530528</v>
      </c>
      <c r="M373" s="1">
        <v>0.46090983370143124</v>
      </c>
      <c r="N373" s="1">
        <v>0.13908073347857253</v>
      </c>
      <c r="O373" s="2">
        <v>0.46706851681315037</v>
      </c>
    </row>
    <row r="374" spans="1:15" x14ac:dyDescent="0.25">
      <c r="A374">
        <v>19</v>
      </c>
      <c r="B374">
        <v>30</v>
      </c>
      <c r="C374" s="1">
        <v>-6.8934270989251649</v>
      </c>
      <c r="D374" s="1">
        <v>-28.596540642219047</v>
      </c>
      <c r="E374" s="1">
        <v>-6.9327140692299221</v>
      </c>
      <c r="F374" s="1">
        <v>-28.563762531282695</v>
      </c>
      <c r="G374" s="1">
        <v>3.4895942676428358</v>
      </c>
      <c r="H374" s="1">
        <v>3.0633262039182076</v>
      </c>
      <c r="I374" s="1">
        <v>3.4748299090287156</v>
      </c>
      <c r="J374" s="1">
        <v>3.0509419268378517</v>
      </c>
      <c r="K374" s="1">
        <v>4.0648974455205593</v>
      </c>
      <c r="L374" s="1">
        <v>1.9987830421006814</v>
      </c>
      <c r="M374" s="1">
        <v>0.4230967121599859</v>
      </c>
      <c r="N374" s="1">
        <v>0.40427549193146944</v>
      </c>
      <c r="O374" s="2">
        <v>0.49171795079438052</v>
      </c>
    </row>
    <row r="375" spans="1:15" x14ac:dyDescent="0.25">
      <c r="A375">
        <v>22</v>
      </c>
      <c r="B375">
        <v>30</v>
      </c>
      <c r="C375" s="1">
        <v>7.3037910591621227</v>
      </c>
      <c r="D375" s="1">
        <v>-28.502613382389939</v>
      </c>
      <c r="E375" s="1">
        <v>7.3252270498553376</v>
      </c>
      <c r="F375" s="1">
        <v>-28.49248665368636</v>
      </c>
      <c r="G375" s="1">
        <v>3.4354384784184662</v>
      </c>
      <c r="H375" s="1">
        <v>3.026528635843249</v>
      </c>
      <c r="I375" s="1">
        <v>3.4717319970365503</v>
      </c>
      <c r="J375" s="1">
        <v>3.0509419268378517</v>
      </c>
      <c r="K375" s="1">
        <v>4.0648974455205593</v>
      </c>
      <c r="L375" s="1">
        <v>1.9987830421006814</v>
      </c>
      <c r="M375" s="1">
        <v>1.0564450170212973</v>
      </c>
      <c r="N375" s="1">
        <v>0.80664331754457841</v>
      </c>
      <c r="O375" s="2">
        <v>0.49171795079438052</v>
      </c>
    </row>
    <row r="376" spans="1:15" x14ac:dyDescent="0.25">
      <c r="A376">
        <v>38</v>
      </c>
      <c r="B376">
        <v>30</v>
      </c>
      <c r="C376" s="1">
        <v>-7.3912510561036093</v>
      </c>
      <c r="D376" s="1">
        <v>28.481835860121972</v>
      </c>
      <c r="E376" s="1">
        <v>-7.3925807061708602</v>
      </c>
      <c r="F376" s="1">
        <v>28.472789003763776</v>
      </c>
      <c r="G376" s="1">
        <v>3.5036335418798736</v>
      </c>
      <c r="H376" s="1">
        <v>3.0594695366944245</v>
      </c>
      <c r="I376" s="1">
        <v>3.4997814308969222</v>
      </c>
      <c r="J376" s="1">
        <v>3.0761970722217438</v>
      </c>
      <c r="K376" s="1">
        <v>4.2773587726646545</v>
      </c>
      <c r="L376" s="1">
        <v>2.0153286065622864</v>
      </c>
      <c r="M376" s="1">
        <v>0.10994617264922668</v>
      </c>
      <c r="N376" s="1">
        <v>0.54674626848523633</v>
      </c>
      <c r="O376" s="2">
        <v>0.47116192811359675</v>
      </c>
    </row>
    <row r="377" spans="1:15" x14ac:dyDescent="0.25">
      <c r="A377">
        <v>44</v>
      </c>
      <c r="B377">
        <v>30</v>
      </c>
      <c r="C377" s="1">
        <v>7.3998820558593588</v>
      </c>
      <c r="D377" s="1">
        <v>-28.479770889266888</v>
      </c>
      <c r="E377" s="1">
        <v>7.4149441040711359</v>
      </c>
      <c r="F377" s="1">
        <v>-28.394878590194779</v>
      </c>
      <c r="G377" s="1">
        <v>4.0046815474569426</v>
      </c>
      <c r="H377" s="1">
        <v>3.5189302427352631</v>
      </c>
      <c r="I377" s="1">
        <v>3.9961099500463986</v>
      </c>
      <c r="J377" s="1">
        <v>3.5125228053756086</v>
      </c>
      <c r="K377" s="1">
        <v>4.6747377769725897</v>
      </c>
      <c r="L377" s="1">
        <v>2.3011814668178081</v>
      </c>
      <c r="M377" s="1">
        <v>0.21403942633059489</v>
      </c>
      <c r="N377" s="1">
        <v>0.1820848075315652</v>
      </c>
      <c r="O377" s="2">
        <v>0.49225894084439487</v>
      </c>
    </row>
    <row r="378" spans="1:15" x14ac:dyDescent="0.25">
      <c r="A378">
        <v>22</v>
      </c>
      <c r="B378">
        <v>30</v>
      </c>
      <c r="C378" s="1">
        <v>7.4234052877223178</v>
      </c>
      <c r="D378" s="1">
        <v>28.474129667667853</v>
      </c>
      <c r="E378" s="1">
        <v>7.4718841563053084</v>
      </c>
      <c r="F378" s="1">
        <v>28.39358661946871</v>
      </c>
      <c r="G378" s="1">
        <v>3.4591595215686661</v>
      </c>
      <c r="H378" s="1">
        <v>3.0260150489644611</v>
      </c>
      <c r="I378" s="1">
        <v>3.4707954797696781</v>
      </c>
      <c r="J378" s="1">
        <v>3.0509419268378517</v>
      </c>
      <c r="K378" s="1">
        <v>4.0648974455205593</v>
      </c>
      <c r="L378" s="1">
        <v>1.9987830421006814</v>
      </c>
      <c r="M378" s="1">
        <v>0.33638108125569283</v>
      </c>
      <c r="N378" s="1">
        <v>0.82375260763891212</v>
      </c>
      <c r="O378" s="2">
        <v>0.49171795079438052</v>
      </c>
    </row>
    <row r="379" spans="1:15" x14ac:dyDescent="0.25">
      <c r="A379">
        <v>46</v>
      </c>
      <c r="B379">
        <v>60</v>
      </c>
      <c r="C379" s="1">
        <v>53.051849962950833</v>
      </c>
      <c r="D379" s="1">
        <v>-28.433640547561581</v>
      </c>
      <c r="E379" s="1">
        <v>53.064708469713977</v>
      </c>
      <c r="F379" s="1">
        <v>-28.201763828620862</v>
      </c>
      <c r="G379" s="1">
        <v>5.5267004681241056</v>
      </c>
      <c r="H379" s="1">
        <v>4.7909670579650161</v>
      </c>
      <c r="I379" s="1">
        <v>5.4802106062964553</v>
      </c>
      <c r="J379" s="1">
        <v>4.8191282197520762</v>
      </c>
      <c r="K379" s="1">
        <v>6.9255697695451905</v>
      </c>
      <c r="L379" s="1">
        <v>3.1571862048953463</v>
      </c>
      <c r="M379" s="1">
        <v>0.84118656503615674</v>
      </c>
      <c r="N379" s="1">
        <v>0.58779702399000944</v>
      </c>
      <c r="O379" s="2">
        <v>0.45587385730758179</v>
      </c>
    </row>
    <row r="380" spans="1:15" x14ac:dyDescent="0.25">
      <c r="A380">
        <v>44</v>
      </c>
      <c r="B380">
        <v>30</v>
      </c>
      <c r="C380" s="1">
        <v>-7.7447503759054985</v>
      </c>
      <c r="D380" s="1">
        <v>-28.39511312974096</v>
      </c>
      <c r="E380" s="1">
        <v>-7.7615409228922703</v>
      </c>
      <c r="F380" s="1">
        <v>-28.30159220905778</v>
      </c>
      <c r="G380" s="1">
        <v>4.0209374448085562</v>
      </c>
      <c r="H380" s="1">
        <v>3.5091771149104045</v>
      </c>
      <c r="I380" s="1">
        <v>3.9929137001382653</v>
      </c>
      <c r="J380" s="1">
        <v>3.5125228053756086</v>
      </c>
      <c r="K380" s="1">
        <v>4.6747377769725897</v>
      </c>
      <c r="L380" s="1">
        <v>2.3011814668178081</v>
      </c>
      <c r="M380" s="1">
        <v>0.69694555199988084</v>
      </c>
      <c r="N380" s="1">
        <v>9.5341168474748689E-2</v>
      </c>
      <c r="O380" s="2">
        <v>0.49225894084439487</v>
      </c>
    </row>
    <row r="381" spans="1:15" x14ac:dyDescent="0.25">
      <c r="A381">
        <v>18</v>
      </c>
      <c r="B381">
        <v>30</v>
      </c>
      <c r="C381" s="1">
        <v>-7.7978747279384697</v>
      </c>
      <c r="D381" s="1">
        <v>-28.381697981898174</v>
      </c>
      <c r="E381" s="1">
        <v>-7.8329151153845773</v>
      </c>
      <c r="F381" s="1">
        <v>-28.282206349166213</v>
      </c>
      <c r="G381" s="1">
        <v>3.4367895109341613</v>
      </c>
      <c r="H381" s="1">
        <v>3.0580657959293926</v>
      </c>
      <c r="I381" s="1">
        <v>3.4677657906078951</v>
      </c>
      <c r="J381" s="1">
        <v>3.0509419268378517</v>
      </c>
      <c r="K381" s="1">
        <v>4.0648974455205593</v>
      </c>
      <c r="L381" s="1">
        <v>1.9987830421006814</v>
      </c>
      <c r="M381" s="1">
        <v>0.90131442659443262</v>
      </c>
      <c r="N381" s="1">
        <v>0.23295342765428939</v>
      </c>
      <c r="O381" s="2">
        <v>0.49171795079438052</v>
      </c>
    </row>
    <row r="382" spans="1:15" x14ac:dyDescent="0.25">
      <c r="A382">
        <v>38</v>
      </c>
      <c r="B382">
        <v>30</v>
      </c>
      <c r="C382" s="1">
        <v>-7.8825492403082391</v>
      </c>
      <c r="D382" s="1">
        <v>-28.360107959843315</v>
      </c>
      <c r="E382" s="1">
        <v>-7.8199117324110761</v>
      </c>
      <c r="F382" s="1">
        <v>-28.323916197358255</v>
      </c>
      <c r="G382" s="1">
        <v>3.5080157960715628</v>
      </c>
      <c r="H382" s="1">
        <v>3.0431715626323874</v>
      </c>
      <c r="I382" s="1">
        <v>3.4957598797155724</v>
      </c>
      <c r="J382" s="1">
        <v>3.0761970722217438</v>
      </c>
      <c r="K382" s="1">
        <v>4.2773587726646545</v>
      </c>
      <c r="L382" s="1">
        <v>2.0153286065622864</v>
      </c>
      <c r="M382" s="1">
        <v>0.3493689044876897</v>
      </c>
      <c r="N382" s="1">
        <v>1.0852332479339024</v>
      </c>
      <c r="O382" s="2">
        <v>0.47116192811359675</v>
      </c>
    </row>
    <row r="383" spans="1:15" x14ac:dyDescent="0.25">
      <c r="A383">
        <v>7</v>
      </c>
      <c r="B383">
        <v>30</v>
      </c>
      <c r="C383" s="1">
        <v>7.8923879086200319</v>
      </c>
      <c r="D383" s="1">
        <v>-28.357582746036883</v>
      </c>
      <c r="E383" s="1">
        <v>7.929596640953406</v>
      </c>
      <c r="F383" s="1">
        <v>-28.330449012981578</v>
      </c>
      <c r="G383" s="1">
        <v>3.1755160218771645</v>
      </c>
      <c r="H383" s="1">
        <v>2.848454628881202</v>
      </c>
      <c r="I383" s="1">
        <v>3.193084963783861</v>
      </c>
      <c r="J383" s="1">
        <v>2.8099161930276781</v>
      </c>
      <c r="K383" s="1">
        <v>3.9413453266204446</v>
      </c>
      <c r="L383" s="1">
        <v>1.8408783159530528</v>
      </c>
      <c r="M383" s="1">
        <v>0.55326258112565885</v>
      </c>
      <c r="N383" s="1">
        <v>1.3529594420347422</v>
      </c>
      <c r="O383" s="2">
        <v>0.46706851681315037</v>
      </c>
    </row>
    <row r="384" spans="1:15" x14ac:dyDescent="0.25">
      <c r="A384">
        <v>23</v>
      </c>
      <c r="B384">
        <v>30</v>
      </c>
      <c r="C384" s="1">
        <v>7.9441908269153378</v>
      </c>
      <c r="D384" s="1">
        <v>-28.34422984990659</v>
      </c>
      <c r="E384" s="1">
        <v>7.9573812601991936</v>
      </c>
      <c r="F384" s="1">
        <v>-28.268578316649393</v>
      </c>
      <c r="G384" s="1">
        <v>3.427880412644186</v>
      </c>
      <c r="H384" s="1">
        <v>3.035232364303122</v>
      </c>
      <c r="I384" s="1">
        <v>3.4665417494897652</v>
      </c>
      <c r="J384" s="1">
        <v>3.0509419268378517</v>
      </c>
      <c r="K384" s="1">
        <v>4.0648974455205593</v>
      </c>
      <c r="L384" s="1">
        <v>1.9987830421006814</v>
      </c>
      <c r="M384" s="1">
        <v>1.1278496385980052</v>
      </c>
      <c r="N384" s="1">
        <v>0.51757363684860802</v>
      </c>
      <c r="O384" s="2">
        <v>0.49171795079438052</v>
      </c>
    </row>
    <row r="385" spans="1:15" x14ac:dyDescent="0.25">
      <c r="A385">
        <v>29</v>
      </c>
      <c r="B385">
        <v>45</v>
      </c>
      <c r="C385" s="1">
        <v>-35.020912568637023</v>
      </c>
      <c r="D385" s="1">
        <v>-28.333655233480869</v>
      </c>
      <c r="E385" s="1">
        <v>-34.968166660933584</v>
      </c>
      <c r="F385" s="1">
        <v>-28.252068479261645</v>
      </c>
      <c r="G385" s="1">
        <v>3.5033028477586377</v>
      </c>
      <c r="H385" s="1">
        <v>3.0733059604308774</v>
      </c>
      <c r="I385" s="1">
        <v>3.4819629006518036</v>
      </c>
      <c r="J385" s="1">
        <v>3.064819304808895</v>
      </c>
      <c r="K385" s="1">
        <v>4.1951216370128961</v>
      </c>
      <c r="L385" s="1">
        <v>2.0078746172346897</v>
      </c>
      <c r="M385" s="1">
        <v>0.60913794879272443</v>
      </c>
      <c r="N385" s="1">
        <v>0.2761409287343668</v>
      </c>
      <c r="O385" s="2">
        <v>0.47862131088632304</v>
      </c>
    </row>
    <row r="386" spans="1:15" x14ac:dyDescent="0.25">
      <c r="A386">
        <v>11</v>
      </c>
      <c r="B386">
        <v>45</v>
      </c>
      <c r="C386" s="1">
        <v>35.074417796869987</v>
      </c>
      <c r="D386" s="1">
        <v>-28.263948857588151</v>
      </c>
      <c r="E386" s="1">
        <v>35.115027231709668</v>
      </c>
      <c r="F386" s="1">
        <v>-28.235989086113502</v>
      </c>
      <c r="G386" s="1">
        <v>3.5554245017206556</v>
      </c>
      <c r="H386" s="1">
        <v>3.0912636965921072</v>
      </c>
      <c r="I386" s="1">
        <v>3.5292339709614118</v>
      </c>
      <c r="J386" s="1">
        <v>3.1084627475437734</v>
      </c>
      <c r="K386" s="1">
        <v>4.3749651847690076</v>
      </c>
      <c r="L386" s="1">
        <v>2.0364670242123535</v>
      </c>
      <c r="M386" s="1">
        <v>0.73663582918351544</v>
      </c>
      <c r="N386" s="1">
        <v>0.55637605328289796</v>
      </c>
      <c r="O386" s="2">
        <v>0.46548188115921574</v>
      </c>
    </row>
    <row r="387" spans="1:15" x14ac:dyDescent="0.25">
      <c r="A387">
        <v>33</v>
      </c>
      <c r="B387">
        <v>75</v>
      </c>
      <c r="C387" s="1">
        <v>68.577003656336004</v>
      </c>
      <c r="D387" s="1">
        <v>-28.229650142640185</v>
      </c>
      <c r="E387" s="1">
        <v>68.563058659933219</v>
      </c>
      <c r="F387" s="1">
        <v>-28.185037157325425</v>
      </c>
      <c r="G387" s="1">
        <v>5.7674042709275763</v>
      </c>
      <c r="H387" s="1">
        <v>5.0152805866671182</v>
      </c>
      <c r="I387" s="1">
        <v>5.7181510798632633</v>
      </c>
      <c r="J387" s="1">
        <v>5.0380272859857378</v>
      </c>
      <c r="K387" s="1">
        <v>6.3629567621824945</v>
      </c>
      <c r="L387" s="1">
        <v>3.30059494619938</v>
      </c>
      <c r="M387" s="1">
        <v>0.85399234648053557</v>
      </c>
      <c r="N387" s="1">
        <v>0.45354789080177521</v>
      </c>
      <c r="O387" s="2">
        <v>0.51872031660125184</v>
      </c>
    </row>
    <row r="388" spans="1:15" x14ac:dyDescent="0.25">
      <c r="A388">
        <v>20</v>
      </c>
      <c r="B388">
        <v>30</v>
      </c>
      <c r="C388" s="1">
        <v>8.4620489033361093</v>
      </c>
      <c r="D388" s="1">
        <v>-28.205436787293387</v>
      </c>
      <c r="E388" s="1">
        <v>8.4723763581078124</v>
      </c>
      <c r="F388" s="1">
        <v>-28.154186942330824</v>
      </c>
      <c r="G388" s="1">
        <v>3.4653047770869727</v>
      </c>
      <c r="H388" s="1">
        <v>3.0262892494922768</v>
      </c>
      <c r="I388" s="1">
        <v>3.4620279447205786</v>
      </c>
      <c r="J388" s="1">
        <v>3.0509419268378517</v>
      </c>
      <c r="K388" s="1">
        <v>4.0648974455205593</v>
      </c>
      <c r="L388" s="1">
        <v>1.9987830421006814</v>
      </c>
      <c r="M388" s="1">
        <v>9.4561159181752591E-2</v>
      </c>
      <c r="N388" s="1">
        <v>0.81461735191739704</v>
      </c>
      <c r="O388" s="2">
        <v>0.49171795079438052</v>
      </c>
    </row>
    <row r="389" spans="1:15" x14ac:dyDescent="0.25">
      <c r="A389">
        <v>18</v>
      </c>
      <c r="B389">
        <v>30</v>
      </c>
      <c r="C389" s="1">
        <v>8.4920808207922054</v>
      </c>
      <c r="D389" s="1">
        <v>-28.197089504182401</v>
      </c>
      <c r="E389" s="1">
        <v>8.4860942627713651</v>
      </c>
      <c r="F389" s="1">
        <v>-28.134800325964527</v>
      </c>
      <c r="G389" s="1">
        <v>3.5222359167759061</v>
      </c>
      <c r="H389" s="1">
        <v>3.0831440668589711</v>
      </c>
      <c r="I389" s="1">
        <v>3.4617574977590682</v>
      </c>
      <c r="J389" s="1">
        <v>3.0509419268378517</v>
      </c>
      <c r="K389" s="1">
        <v>4.0648974455205593</v>
      </c>
      <c r="L389" s="1">
        <v>1.9987830421006814</v>
      </c>
      <c r="M389" s="1">
        <v>1.7170462298901634</v>
      </c>
      <c r="N389" s="1">
        <v>1.044457843123956</v>
      </c>
      <c r="O389" s="2">
        <v>0.49171795079438052</v>
      </c>
    </row>
    <row r="390" spans="1:15" x14ac:dyDescent="0.25">
      <c r="A390">
        <v>37</v>
      </c>
      <c r="B390">
        <v>30</v>
      </c>
      <c r="C390" s="1">
        <v>-8.6047601280460189</v>
      </c>
      <c r="D390" s="1">
        <v>28.16547658545306</v>
      </c>
      <c r="E390" s="1">
        <v>-8.5669363369333436</v>
      </c>
      <c r="F390" s="1">
        <v>28.13366547241208</v>
      </c>
      <c r="G390" s="1">
        <v>3.5017582456335994</v>
      </c>
      <c r="H390" s="1">
        <v>3.0502427091983684</v>
      </c>
      <c r="I390" s="1">
        <v>3.4893816393828905</v>
      </c>
      <c r="J390" s="1">
        <v>3.0761970722217438</v>
      </c>
      <c r="K390" s="1">
        <v>4.2773587726646545</v>
      </c>
      <c r="L390" s="1">
        <v>2.0153286065622864</v>
      </c>
      <c r="M390" s="1">
        <v>0.35343976889728201</v>
      </c>
      <c r="N390" s="1">
        <v>0.85089501058741768</v>
      </c>
      <c r="O390" s="2">
        <v>0.47116192811359675</v>
      </c>
    </row>
    <row r="391" spans="1:15" x14ac:dyDescent="0.25">
      <c r="A391">
        <v>29</v>
      </c>
      <c r="B391">
        <v>45</v>
      </c>
      <c r="C391" s="1">
        <v>-35.166133309876983</v>
      </c>
      <c r="D391" s="1">
        <v>28.143662564625949</v>
      </c>
      <c r="E391" s="1">
        <v>-35.239939016263818</v>
      </c>
      <c r="F391" s="1">
        <v>28.125375618296989</v>
      </c>
      <c r="G391" s="1">
        <v>3.4515849262614755</v>
      </c>
      <c r="H391" s="1">
        <v>3.0706466693786458</v>
      </c>
      <c r="I391" s="1">
        <v>3.4757673700791658</v>
      </c>
      <c r="J391" s="1">
        <v>3.064819304808895</v>
      </c>
      <c r="K391" s="1">
        <v>4.1951216370128961</v>
      </c>
      <c r="L391" s="1">
        <v>2.0078746172346897</v>
      </c>
      <c r="M391" s="1">
        <v>0.70061853711602273</v>
      </c>
      <c r="N391" s="1">
        <v>0.18977646070005322</v>
      </c>
      <c r="O391" s="2">
        <v>0.47862131088632304</v>
      </c>
    </row>
    <row r="392" spans="1:15" x14ac:dyDescent="0.25">
      <c r="A392">
        <v>23</v>
      </c>
      <c r="B392">
        <v>30</v>
      </c>
      <c r="C392" s="1">
        <v>8.690449745297478</v>
      </c>
      <c r="D392" s="1">
        <v>-28.141124046752687</v>
      </c>
      <c r="E392" s="1">
        <v>8.6771498559053128</v>
      </c>
      <c r="F392" s="1">
        <v>-28.094879406697242</v>
      </c>
      <c r="G392" s="1">
        <v>3.4881844001008799</v>
      </c>
      <c r="H392" s="1">
        <v>3.0100799330304566</v>
      </c>
      <c r="I392" s="1">
        <v>3.459947237350526</v>
      </c>
      <c r="J392" s="1">
        <v>3.0509419268378517</v>
      </c>
      <c r="K392" s="1">
        <v>4.0648974455205593</v>
      </c>
      <c r="L392" s="1">
        <v>1.9987830421006814</v>
      </c>
      <c r="M392" s="1">
        <v>0.80950888804896037</v>
      </c>
      <c r="N392" s="1">
        <v>1.3575052728336179</v>
      </c>
      <c r="O392" s="2">
        <v>0.49171795079438052</v>
      </c>
    </row>
    <row r="393" spans="1:15" x14ac:dyDescent="0.25">
      <c r="A393">
        <v>44</v>
      </c>
      <c r="B393">
        <v>30</v>
      </c>
      <c r="C393" s="1">
        <v>8.837182417552766</v>
      </c>
      <c r="D393" s="1">
        <v>-28.09879501428945</v>
      </c>
      <c r="E393" s="1">
        <v>8.8811410699999129</v>
      </c>
      <c r="F393" s="1">
        <v>-28.017883763975544</v>
      </c>
      <c r="G393" s="1">
        <v>3.9314974485534053</v>
      </c>
      <c r="H393" s="1">
        <v>3.5194059041525736</v>
      </c>
      <c r="I393" s="1">
        <v>3.9818346975515215</v>
      </c>
      <c r="J393" s="1">
        <v>3.5125228053756086</v>
      </c>
      <c r="K393" s="1">
        <v>4.6747377769725897</v>
      </c>
      <c r="L393" s="1">
        <v>2.3011814668178081</v>
      </c>
      <c r="M393" s="1">
        <v>1.280358175397972</v>
      </c>
      <c r="N393" s="1">
        <v>0.19557558759686128</v>
      </c>
      <c r="O393" s="2">
        <v>0.49225894084439487</v>
      </c>
    </row>
    <row r="394" spans="1:15" x14ac:dyDescent="0.25">
      <c r="A394">
        <v>6</v>
      </c>
      <c r="B394">
        <v>30</v>
      </c>
      <c r="C394" s="1">
        <v>-8.8495091715831737</v>
      </c>
      <c r="D394" s="1">
        <v>-28.095202780375406</v>
      </c>
      <c r="E394" s="1">
        <v>-8.885642774503129</v>
      </c>
      <c r="F394" s="1">
        <v>-28.069778550137659</v>
      </c>
      <c r="G394" s="1">
        <v>3.2294814830509186</v>
      </c>
      <c r="H394" s="1">
        <v>2.8415108783841267</v>
      </c>
      <c r="I394" s="1">
        <v>3.1852454517044602</v>
      </c>
      <c r="J394" s="1">
        <v>2.8099161930276781</v>
      </c>
      <c r="K394" s="1">
        <v>3.9413453266204446</v>
      </c>
      <c r="L394" s="1">
        <v>1.8408783159530528</v>
      </c>
      <c r="M394" s="1">
        <v>1.3697564633400012</v>
      </c>
      <c r="N394" s="1">
        <v>1.111897392221685</v>
      </c>
      <c r="O394" s="2">
        <v>0.46706851681315037</v>
      </c>
    </row>
    <row r="395" spans="1:15" x14ac:dyDescent="0.25">
      <c r="A395">
        <v>24</v>
      </c>
      <c r="B395">
        <v>30</v>
      </c>
      <c r="C395" s="1">
        <v>-8.9296810292160469</v>
      </c>
      <c r="D395" s="1">
        <v>-28.071701743426818</v>
      </c>
      <c r="E395" s="1">
        <v>-8.9437910524316724</v>
      </c>
      <c r="F395" s="1">
        <v>-28.022917844414195</v>
      </c>
      <c r="G395" s="1">
        <v>3.4443198107003425</v>
      </c>
      <c r="H395" s="1">
        <v>3.0593675922769936</v>
      </c>
      <c r="I395" s="1">
        <v>3.4577089120152635</v>
      </c>
      <c r="J395" s="1">
        <v>3.0509419268378517</v>
      </c>
      <c r="K395" s="1">
        <v>4.0648974455205593</v>
      </c>
      <c r="L395" s="1">
        <v>1.9987830421006814</v>
      </c>
      <c r="M395" s="1">
        <v>0.38872991042601679</v>
      </c>
      <c r="N395" s="1">
        <v>0.27540546158661999</v>
      </c>
      <c r="O395" s="2">
        <v>0.49171795079438052</v>
      </c>
    </row>
    <row r="396" spans="1:15" x14ac:dyDescent="0.25">
      <c r="A396">
        <v>6</v>
      </c>
      <c r="B396">
        <v>30</v>
      </c>
      <c r="C396" s="1">
        <v>-9.1285433822384761</v>
      </c>
      <c r="D396" s="1">
        <v>28.012375241207533</v>
      </c>
      <c r="E396" s="1">
        <v>-9.1355783509337662</v>
      </c>
      <c r="F396" s="1">
        <v>27.96226713350277</v>
      </c>
      <c r="G396" s="1">
        <v>3.1765385862852975</v>
      </c>
      <c r="H396" s="1">
        <v>2.7835739217057505</v>
      </c>
      <c r="I396" s="1">
        <v>3.1827925215851773</v>
      </c>
      <c r="J396" s="1">
        <v>2.8099161930276781</v>
      </c>
      <c r="K396" s="1">
        <v>3.9413453266204446</v>
      </c>
      <c r="L396" s="1">
        <v>1.8408783159530528</v>
      </c>
      <c r="M396" s="1">
        <v>0.19687893378286642</v>
      </c>
      <c r="N396" s="1">
        <v>0.94634710853252135</v>
      </c>
      <c r="O396" s="2">
        <v>0.46706851681315037</v>
      </c>
    </row>
    <row r="397" spans="1:15" x14ac:dyDescent="0.25">
      <c r="A397">
        <v>44</v>
      </c>
      <c r="B397">
        <v>30</v>
      </c>
      <c r="C397" s="1">
        <v>-9.2597322356205272</v>
      </c>
      <c r="D397" s="1">
        <v>27.972426753880189</v>
      </c>
      <c r="E397" s="1">
        <v>-9.2559685555778515</v>
      </c>
      <c r="F397" s="1">
        <v>27.985392493826627</v>
      </c>
      <c r="G397" s="1">
        <v>3.9618832071740497</v>
      </c>
      <c r="H397" s="1">
        <v>3.4684688604583478</v>
      </c>
      <c r="I397" s="1">
        <v>3.97716090868099</v>
      </c>
      <c r="J397" s="1">
        <v>3.5125228053756086</v>
      </c>
      <c r="K397" s="1">
        <v>4.6747377769725897</v>
      </c>
      <c r="L397" s="1">
        <v>2.3011814668178081</v>
      </c>
      <c r="M397" s="1">
        <v>0.3856171600231913</v>
      </c>
      <c r="N397" s="1">
        <v>1.2701265800448669</v>
      </c>
      <c r="O397" s="2">
        <v>0.49225894084439487</v>
      </c>
    </row>
    <row r="398" spans="1:15" x14ac:dyDescent="0.25">
      <c r="A398">
        <v>44</v>
      </c>
      <c r="B398">
        <v>30</v>
      </c>
      <c r="C398" s="1">
        <v>-9.2916140908734217</v>
      </c>
      <c r="D398" s="1">
        <v>27.962620489467533</v>
      </c>
      <c r="E398" s="1">
        <v>-9.2040085391057627</v>
      </c>
      <c r="F398" s="1">
        <v>27.823102909792215</v>
      </c>
      <c r="G398" s="1">
        <v>4.0110181138530381</v>
      </c>
      <c r="H398" s="1">
        <v>3.4956925567583688</v>
      </c>
      <c r="I398" s="1">
        <v>3.9767994866085723</v>
      </c>
      <c r="J398" s="1">
        <v>3.5125228053756086</v>
      </c>
      <c r="K398" s="1">
        <v>4.6747377769725897</v>
      </c>
      <c r="L398" s="1">
        <v>2.3011814668178081</v>
      </c>
      <c r="M398" s="1">
        <v>0.85311574949719948</v>
      </c>
      <c r="N398" s="1">
        <v>0.48145677412909738</v>
      </c>
      <c r="O398" s="2">
        <v>0.49225894084439487</v>
      </c>
    </row>
    <row r="399" spans="1:15" x14ac:dyDescent="0.25">
      <c r="A399">
        <v>24</v>
      </c>
      <c r="B399">
        <v>30</v>
      </c>
      <c r="C399" s="1">
        <v>-9.3155052654967569</v>
      </c>
      <c r="D399" s="1">
        <v>-27.955246855679043</v>
      </c>
      <c r="E399" s="1">
        <v>-9.3233138728018083</v>
      </c>
      <c r="F399" s="1">
        <v>-27.897617607477589</v>
      </c>
      <c r="G399" s="1">
        <v>3.4508513439980448</v>
      </c>
      <c r="H399" s="1">
        <v>3.060098411915765</v>
      </c>
      <c r="I399" s="1">
        <v>3.4539720278176524</v>
      </c>
      <c r="J399" s="1">
        <v>3.0509419268378517</v>
      </c>
      <c r="K399" s="1">
        <v>4.0648974455205593</v>
      </c>
      <c r="L399" s="1">
        <v>1.9987830421006814</v>
      </c>
      <c r="M399" s="1">
        <v>9.0432287818926843E-2</v>
      </c>
      <c r="N399" s="1">
        <v>0.29922191529065717</v>
      </c>
      <c r="O399" s="2">
        <v>0.49171795079438052</v>
      </c>
    </row>
    <row r="400" spans="1:15" x14ac:dyDescent="0.25">
      <c r="A400">
        <v>9</v>
      </c>
      <c r="B400">
        <v>30</v>
      </c>
      <c r="C400" s="1">
        <v>-9.551224249421697</v>
      </c>
      <c r="D400" s="1">
        <v>-27.881335781129568</v>
      </c>
      <c r="E400" s="1">
        <v>-9.5359366710906599</v>
      </c>
      <c r="F400" s="1">
        <v>-27.854051362233026</v>
      </c>
      <c r="G400" s="1">
        <v>3.1917881209523928</v>
      </c>
      <c r="H400" s="1">
        <v>2.8085064322729498</v>
      </c>
      <c r="I400" s="1">
        <v>3.1789330615732863</v>
      </c>
      <c r="J400" s="1">
        <v>2.8099161930276781</v>
      </c>
      <c r="K400" s="1">
        <v>3.9413453266204446</v>
      </c>
      <c r="L400" s="1">
        <v>1.8408783159530528</v>
      </c>
      <c r="M400" s="1">
        <v>0.40275415823249505</v>
      </c>
      <c r="N400" s="1">
        <v>5.0196102046573751E-2</v>
      </c>
      <c r="O400" s="2">
        <v>0.46706851681315037</v>
      </c>
    </row>
    <row r="401" spans="1:15" x14ac:dyDescent="0.25">
      <c r="A401">
        <v>19</v>
      </c>
      <c r="B401">
        <v>30</v>
      </c>
      <c r="C401" s="1">
        <v>-9.7352811551688845</v>
      </c>
      <c r="D401" s="1">
        <v>27.822149251849417</v>
      </c>
      <c r="E401" s="1">
        <v>-9.793964396767235</v>
      </c>
      <c r="F401" s="1">
        <v>27.744430351829902</v>
      </c>
      <c r="G401" s="1">
        <v>3.435418129095734</v>
      </c>
      <c r="H401" s="1">
        <v>3.0447730036703362</v>
      </c>
      <c r="I401" s="1">
        <v>3.449728410934727</v>
      </c>
      <c r="J401" s="1">
        <v>3.0509419268378517</v>
      </c>
      <c r="K401" s="1">
        <v>4.0648974455205593</v>
      </c>
      <c r="L401" s="1">
        <v>1.9987830421006814</v>
      </c>
      <c r="M401" s="1">
        <v>0.41655138621393401</v>
      </c>
      <c r="N401" s="1">
        <v>0.20260699763427803</v>
      </c>
      <c r="O401" s="2">
        <v>0.49171795079438052</v>
      </c>
    </row>
    <row r="402" spans="1:15" x14ac:dyDescent="0.25">
      <c r="A402">
        <v>20</v>
      </c>
      <c r="B402">
        <v>30</v>
      </c>
      <c r="C402" s="1">
        <v>-10.188764109970586</v>
      </c>
      <c r="D402" s="1">
        <v>27.670733338599163</v>
      </c>
      <c r="E402" s="1">
        <v>-10.247753892716602</v>
      </c>
      <c r="F402" s="1">
        <v>27.687327281999426</v>
      </c>
      <c r="G402" s="1">
        <v>3.4721567299672911</v>
      </c>
      <c r="H402" s="1">
        <v>3.052876169692083</v>
      </c>
      <c r="I402" s="1">
        <v>3.4449359771358843</v>
      </c>
      <c r="J402" s="1">
        <v>3.0509419268378517</v>
      </c>
      <c r="K402" s="1">
        <v>4.0648974455205593</v>
      </c>
      <c r="L402" s="1">
        <v>1.9987830421006814</v>
      </c>
      <c r="M402" s="1">
        <v>0.78397246865245096</v>
      </c>
      <c r="N402" s="1">
        <v>6.3358051447804445E-2</v>
      </c>
      <c r="O402" s="2">
        <v>0.49171795079438052</v>
      </c>
    </row>
    <row r="403" spans="1:15" x14ac:dyDescent="0.25">
      <c r="A403">
        <v>25</v>
      </c>
      <c r="B403">
        <v>45</v>
      </c>
      <c r="C403" s="1">
        <v>35.560458510793659</v>
      </c>
      <c r="D403" s="1">
        <v>27.614649888659372</v>
      </c>
      <c r="E403" s="1">
        <v>35.540694367265381</v>
      </c>
      <c r="F403" s="1">
        <v>27.583635027729983</v>
      </c>
      <c r="G403" s="1">
        <v>3.4547945862832261</v>
      </c>
      <c r="H403" s="1">
        <v>3.0672671782958298</v>
      </c>
      <c r="I403" s="1">
        <v>3.4588318177489841</v>
      </c>
      <c r="J403" s="1">
        <v>3.064819304808895</v>
      </c>
      <c r="K403" s="1">
        <v>4.1951216370128961</v>
      </c>
      <c r="L403" s="1">
        <v>2.0078746172346897</v>
      </c>
      <c r="M403" s="1">
        <v>0.11685879912476474</v>
      </c>
      <c r="N403" s="1">
        <v>7.9806333933221507E-2</v>
      </c>
      <c r="O403" s="2">
        <v>0.47862131088632304</v>
      </c>
    </row>
    <row r="404" spans="1:15" x14ac:dyDescent="0.25">
      <c r="A404">
        <v>8</v>
      </c>
      <c r="B404">
        <v>30</v>
      </c>
      <c r="C404" s="1">
        <v>-10.443578543211396</v>
      </c>
      <c r="D404" s="1">
        <v>27.582112326768339</v>
      </c>
      <c r="E404" s="1">
        <v>-10.422353889155691</v>
      </c>
      <c r="F404" s="1">
        <v>27.552872194787398</v>
      </c>
      <c r="G404" s="1">
        <v>3.2294151526497732</v>
      </c>
      <c r="H404" s="1">
        <v>2.806986822775797</v>
      </c>
      <c r="I404" s="1">
        <v>3.1702171533895216</v>
      </c>
      <c r="J404" s="1">
        <v>2.8099161930276781</v>
      </c>
      <c r="K404" s="1">
        <v>3.9413453266204446</v>
      </c>
      <c r="L404" s="1">
        <v>1.8408783159530528</v>
      </c>
      <c r="M404" s="1">
        <v>1.83308730720728</v>
      </c>
      <c r="N404" s="1">
        <v>0.10435995737893394</v>
      </c>
      <c r="O404" s="2">
        <v>0.46706851681315037</v>
      </c>
    </row>
    <row r="405" spans="1:15" x14ac:dyDescent="0.25">
      <c r="A405">
        <v>21</v>
      </c>
      <c r="B405">
        <v>30</v>
      </c>
      <c r="C405" s="1">
        <v>-10.651547922235867</v>
      </c>
      <c r="D405" s="1">
        <v>27.50786760391296</v>
      </c>
      <c r="E405" s="1">
        <v>-10.665073741646694</v>
      </c>
      <c r="F405" s="1">
        <v>27.446765879244637</v>
      </c>
      <c r="G405" s="1">
        <v>3.4642509029367794</v>
      </c>
      <c r="H405" s="1">
        <v>3.0244960186028425</v>
      </c>
      <c r="I405" s="1">
        <v>3.4398227670018855</v>
      </c>
      <c r="J405" s="1">
        <v>3.0509419268378517</v>
      </c>
      <c r="K405" s="1">
        <v>4.0648974455205593</v>
      </c>
      <c r="L405" s="1">
        <v>1.9987830421006814</v>
      </c>
      <c r="M405" s="1">
        <v>0.70514915401148415</v>
      </c>
      <c r="N405" s="1">
        <v>0.87439057854094537</v>
      </c>
      <c r="O405" s="2">
        <v>0.49171795079438052</v>
      </c>
    </row>
    <row r="406" spans="1:15" x14ac:dyDescent="0.25">
      <c r="A406">
        <v>9</v>
      </c>
      <c r="B406">
        <v>30</v>
      </c>
      <c r="C406" s="1">
        <v>-10.666700241141404</v>
      </c>
      <c r="D406" s="1">
        <v>-27.502390417468863</v>
      </c>
      <c r="E406" s="1">
        <v>-10.705834831241011</v>
      </c>
      <c r="F406" s="1">
        <v>-27.435172551721156</v>
      </c>
      <c r="G406" s="1">
        <v>3.1725894844092379</v>
      </c>
      <c r="H406" s="1">
        <v>2.8019164337912161</v>
      </c>
      <c r="I406" s="1">
        <v>3.1679175930805195</v>
      </c>
      <c r="J406" s="1">
        <v>2.8099161930276781</v>
      </c>
      <c r="K406" s="1">
        <v>3.9413453266204446</v>
      </c>
      <c r="L406" s="1">
        <v>1.8408783159530528</v>
      </c>
      <c r="M406" s="1">
        <v>0.14725798442178298</v>
      </c>
      <c r="N406" s="1">
        <v>0.28551027218316077</v>
      </c>
      <c r="O406" s="2">
        <v>0.46706851681315037</v>
      </c>
    </row>
    <row r="407" spans="1:15" x14ac:dyDescent="0.25">
      <c r="A407">
        <v>10</v>
      </c>
      <c r="B407">
        <v>45</v>
      </c>
      <c r="C407" s="1">
        <v>-35.644621664297425</v>
      </c>
      <c r="D407" s="1">
        <v>-27.499170675896288</v>
      </c>
      <c r="E407" s="1">
        <v>-35.617254954435474</v>
      </c>
      <c r="F407" s="1">
        <v>-27.452928516615394</v>
      </c>
      <c r="G407" s="1">
        <v>3.5511636337264201</v>
      </c>
      <c r="H407" s="1">
        <v>3.111496206291323</v>
      </c>
      <c r="I407" s="1">
        <v>3.5043983791121711</v>
      </c>
      <c r="J407" s="1">
        <v>3.1084627475437734</v>
      </c>
      <c r="K407" s="1">
        <v>4.3749651847690076</v>
      </c>
      <c r="L407" s="1">
        <v>2.0364670242123535</v>
      </c>
      <c r="M407" s="1">
        <v>1.3168994571274024</v>
      </c>
      <c r="N407" s="1">
        <v>9.7491963558111766E-2</v>
      </c>
      <c r="O407" s="2">
        <v>0.46548188115921574</v>
      </c>
    </row>
    <row r="408" spans="1:15" x14ac:dyDescent="0.25">
      <c r="A408">
        <v>37</v>
      </c>
      <c r="B408">
        <v>30</v>
      </c>
      <c r="C408" s="1">
        <v>10.70258504170363</v>
      </c>
      <c r="D408" s="1">
        <v>27.489382046409627</v>
      </c>
      <c r="E408" s="1">
        <v>10.686091996550653</v>
      </c>
      <c r="F408" s="1">
        <v>27.450400678849327</v>
      </c>
      <c r="G408" s="1">
        <v>3.4998217834694048</v>
      </c>
      <c r="H408" s="1">
        <v>3.082947534015088</v>
      </c>
      <c r="I408" s="1">
        <v>3.4677145713554607</v>
      </c>
      <c r="J408" s="1">
        <v>3.0761970722217438</v>
      </c>
      <c r="K408" s="1">
        <v>4.2773587726646545</v>
      </c>
      <c r="L408" s="1">
        <v>2.0153286065622864</v>
      </c>
      <c r="M408" s="1">
        <v>0.91739563041738381</v>
      </c>
      <c r="N408" s="1">
        <v>0.2189612933358219</v>
      </c>
      <c r="O408" s="2">
        <v>0.47116192811359675</v>
      </c>
    </row>
    <row r="409" spans="1:15" x14ac:dyDescent="0.25">
      <c r="A409">
        <v>45</v>
      </c>
      <c r="B409">
        <v>45</v>
      </c>
      <c r="C409" s="1">
        <v>-35.733123657994994</v>
      </c>
      <c r="D409" s="1">
        <v>-27.376732086229072</v>
      </c>
      <c r="E409" s="1">
        <v>-35.756734591419168</v>
      </c>
      <c r="F409" s="1">
        <v>-27.327929232558624</v>
      </c>
      <c r="G409" s="1">
        <v>4.4573290948259325</v>
      </c>
      <c r="H409" s="1">
        <v>3.8806785614889754</v>
      </c>
      <c r="I409" s="1">
        <v>4.3876381254209891</v>
      </c>
      <c r="J409" s="1">
        <v>3.8962323074758909</v>
      </c>
      <c r="K409" s="1">
        <v>6.1688102740739597</v>
      </c>
      <c r="L409" s="1">
        <v>2.5525635200599188</v>
      </c>
      <c r="M409" s="1">
        <v>1.5635141117545197</v>
      </c>
      <c r="N409" s="1">
        <v>0.40079964729023299</v>
      </c>
      <c r="O409" s="2">
        <v>0.41378538269976228</v>
      </c>
    </row>
    <row r="410" spans="1:15" x14ac:dyDescent="0.25">
      <c r="A410">
        <v>20</v>
      </c>
      <c r="B410">
        <v>30</v>
      </c>
      <c r="C410" s="1">
        <v>-11.021109479912903</v>
      </c>
      <c r="D410" s="1">
        <v>27.371626311992753</v>
      </c>
      <c r="E410" s="1">
        <v>-11.04836822421005</v>
      </c>
      <c r="F410" s="1">
        <v>27.415191686008644</v>
      </c>
      <c r="G410" s="1">
        <v>3.4251416180802892</v>
      </c>
      <c r="H410" s="1">
        <v>3.0365602360859922</v>
      </c>
      <c r="I410" s="1">
        <v>3.4355783783492573</v>
      </c>
      <c r="J410" s="1">
        <v>3.0509419268378517</v>
      </c>
      <c r="K410" s="1">
        <v>4.0648974455205593</v>
      </c>
      <c r="L410" s="1">
        <v>1.9987830421006814</v>
      </c>
      <c r="M410" s="1">
        <v>0.30471032829345235</v>
      </c>
      <c r="N410" s="1">
        <v>0.4736178318134372</v>
      </c>
      <c r="O410" s="2">
        <v>0.49171795079438052</v>
      </c>
    </row>
    <row r="411" spans="1:15" x14ac:dyDescent="0.25">
      <c r="A411">
        <v>32</v>
      </c>
      <c r="B411">
        <v>60</v>
      </c>
      <c r="C411" s="1">
        <v>53.478592162488333</v>
      </c>
      <c r="D411" s="1">
        <v>27.353442368734257</v>
      </c>
      <c r="E411" s="1">
        <v>53.439823155808746</v>
      </c>
      <c r="F411" s="1">
        <v>27.2952835578288</v>
      </c>
      <c r="G411" s="1">
        <v>4.6684952276135405</v>
      </c>
      <c r="H411" s="1">
        <v>4.0302967634534959</v>
      </c>
      <c r="I411" s="1">
        <v>4.5693919812451691</v>
      </c>
      <c r="J411" s="1">
        <v>4.0584838906792875</v>
      </c>
      <c r="K411" s="1">
        <v>5.2828178155460135</v>
      </c>
      <c r="L411" s="1">
        <v>2.6588604345334965</v>
      </c>
      <c r="M411" s="1">
        <v>2.122809203749179</v>
      </c>
      <c r="N411" s="1">
        <v>0.69938093594970285</v>
      </c>
      <c r="O411" s="2">
        <v>0.5033034504254783</v>
      </c>
    </row>
    <row r="412" spans="1:15" x14ac:dyDescent="0.25">
      <c r="A412">
        <v>47</v>
      </c>
      <c r="B412">
        <v>75</v>
      </c>
      <c r="C412" s="1">
        <v>68.758485541694753</v>
      </c>
      <c r="D412" s="1">
        <v>27.34785814100427</v>
      </c>
      <c r="E412" s="1">
        <v>68.866757210299326</v>
      </c>
      <c r="F412" s="1">
        <v>27.002763979219701</v>
      </c>
      <c r="G412" s="1">
        <v>9.5523463203407601</v>
      </c>
      <c r="H412" s="1">
        <v>8.1840871975847449</v>
      </c>
      <c r="I412" s="1">
        <v>9.347532611368484</v>
      </c>
      <c r="J412" s="1">
        <v>8.3027946076472237</v>
      </c>
      <c r="K412" s="1">
        <v>11.009298938587508</v>
      </c>
      <c r="L412" s="1">
        <v>5.4394627828955882</v>
      </c>
      <c r="M412" s="1">
        <v>2.144119382859329</v>
      </c>
      <c r="N412" s="1">
        <v>1.4504660959320081</v>
      </c>
      <c r="O412" s="2">
        <v>0.49407894301337513</v>
      </c>
    </row>
    <row r="413" spans="1:15" x14ac:dyDescent="0.25">
      <c r="A413">
        <v>6</v>
      </c>
      <c r="B413">
        <v>30</v>
      </c>
      <c r="C413" s="1">
        <v>11.126593312325962</v>
      </c>
      <c r="D413" s="1">
        <v>27.331715475763509</v>
      </c>
      <c r="E413" s="1">
        <v>11.12826560334643</v>
      </c>
      <c r="F413" s="1">
        <v>27.308985198034343</v>
      </c>
      <c r="G413" s="1">
        <v>3.1472797551988823</v>
      </c>
      <c r="H413" s="1">
        <v>2.8325427903461358</v>
      </c>
      <c r="I413" s="1">
        <v>3.1630262743335908</v>
      </c>
      <c r="J413" s="1">
        <v>2.8099161930276781</v>
      </c>
      <c r="K413" s="1">
        <v>3.9413453266204446</v>
      </c>
      <c r="L413" s="1">
        <v>1.8408783159530528</v>
      </c>
      <c r="M413" s="1">
        <v>0.50032155891758467</v>
      </c>
      <c r="N413" s="1">
        <v>0.79880866744797374</v>
      </c>
      <c r="O413" s="2">
        <v>0.46706851681315037</v>
      </c>
    </row>
    <row r="414" spans="1:15" x14ac:dyDescent="0.25">
      <c r="A414">
        <v>37</v>
      </c>
      <c r="B414">
        <v>30</v>
      </c>
      <c r="C414" s="1">
        <v>-11.157763032851234</v>
      </c>
      <c r="D414" s="1">
        <v>27.319834327091261</v>
      </c>
      <c r="E414" s="1">
        <v>-11.228406292508335</v>
      </c>
      <c r="F414" s="1">
        <v>27.297692015125325</v>
      </c>
      <c r="G414" s="1">
        <v>3.488631723699831</v>
      </c>
      <c r="H414" s="1">
        <v>3.1332268304019228</v>
      </c>
      <c r="I414" s="1">
        <v>3.4623985196791978</v>
      </c>
      <c r="J414" s="1">
        <v>3.0761970722217438</v>
      </c>
      <c r="K414" s="1">
        <v>4.2773587726646545</v>
      </c>
      <c r="L414" s="1">
        <v>2.0153286065622864</v>
      </c>
      <c r="M414" s="1">
        <v>0.75196254859518064</v>
      </c>
      <c r="N414" s="1">
        <v>1.8201605331224435</v>
      </c>
      <c r="O414" s="2">
        <v>0.47116192811359675</v>
      </c>
    </row>
    <row r="415" spans="1:15" x14ac:dyDescent="0.25">
      <c r="A415">
        <v>18</v>
      </c>
      <c r="B415">
        <v>30</v>
      </c>
      <c r="C415" s="1">
        <v>11.163780239633921</v>
      </c>
      <c r="D415" s="1">
        <v>27.317536089258631</v>
      </c>
      <c r="E415" s="1">
        <v>11.192174952559546</v>
      </c>
      <c r="F415" s="1">
        <v>27.280770286908204</v>
      </c>
      <c r="G415" s="1">
        <v>3.4252544955488857</v>
      </c>
      <c r="H415" s="1">
        <v>3.0378671438601543</v>
      </c>
      <c r="I415" s="1">
        <v>3.433901564155418</v>
      </c>
      <c r="J415" s="1">
        <v>3.0509419268378517</v>
      </c>
      <c r="K415" s="1">
        <v>4.0648974455205593</v>
      </c>
      <c r="L415" s="1">
        <v>1.9987830421006814</v>
      </c>
      <c r="M415" s="1">
        <v>0.25245039800018249</v>
      </c>
      <c r="N415" s="1">
        <v>0.4303935082915944</v>
      </c>
      <c r="O415" s="2">
        <v>0.49171795079438052</v>
      </c>
    </row>
    <row r="416" spans="1:15" x14ac:dyDescent="0.25">
      <c r="A416">
        <v>10</v>
      </c>
      <c r="B416">
        <v>45</v>
      </c>
      <c r="C416" s="1">
        <v>35.783475993034116</v>
      </c>
      <c r="D416" s="1">
        <v>-27.306605642221488</v>
      </c>
      <c r="E416" s="1">
        <v>35.741982995825673</v>
      </c>
      <c r="F416" s="1">
        <v>-27.264587763442282</v>
      </c>
      <c r="G416" s="1">
        <v>3.5010672695673417</v>
      </c>
      <c r="H416" s="1">
        <v>3.1080625480383883</v>
      </c>
      <c r="I416" s="1">
        <v>3.4982978455355953</v>
      </c>
      <c r="J416" s="1">
        <v>3.1084627475437734</v>
      </c>
      <c r="K416" s="1">
        <v>4.3749651847690076</v>
      </c>
      <c r="L416" s="1">
        <v>2.0364670242123535</v>
      </c>
      <c r="M416" s="1">
        <v>7.9102279919592816E-2</v>
      </c>
      <c r="N416" s="1">
        <v>1.2876172831130364E-2</v>
      </c>
      <c r="O416" s="2">
        <v>0.46548188115921574</v>
      </c>
    </row>
    <row r="417" spans="1:15" x14ac:dyDescent="0.25">
      <c r="A417">
        <v>46</v>
      </c>
      <c r="B417">
        <v>60</v>
      </c>
      <c r="C417" s="1">
        <v>53.496924844484909</v>
      </c>
      <c r="D417" s="1">
        <v>-27.305523263664714</v>
      </c>
      <c r="E417" s="1">
        <v>53.533752593743259</v>
      </c>
      <c r="F417" s="1">
        <v>-27.162729392427462</v>
      </c>
      <c r="G417" s="1">
        <v>5.5145657958868863</v>
      </c>
      <c r="H417" s="1">
        <v>4.8078590105385777</v>
      </c>
      <c r="I417" s="1">
        <v>5.4234465123629878</v>
      </c>
      <c r="J417" s="1">
        <v>4.8191282197520762</v>
      </c>
      <c r="K417" s="1">
        <v>6.9255697695451905</v>
      </c>
      <c r="L417" s="1">
        <v>3.1571862048953463</v>
      </c>
      <c r="M417" s="1">
        <v>1.6523383145026775</v>
      </c>
      <c r="N417" s="1">
        <v>0.23439142430751353</v>
      </c>
      <c r="O417" s="2">
        <v>0.45587385730758179</v>
      </c>
    </row>
    <row r="418" spans="1:15" x14ac:dyDescent="0.25">
      <c r="A418">
        <v>40</v>
      </c>
      <c r="B418">
        <v>60</v>
      </c>
      <c r="C418" s="1">
        <v>-53.499261594308962</v>
      </c>
      <c r="D418" s="1">
        <v>27.299405945954142</v>
      </c>
      <c r="E418" s="1">
        <v>-53.463294771359458</v>
      </c>
      <c r="F418" s="1">
        <v>27.178964551583029</v>
      </c>
      <c r="G418" s="1">
        <v>4.0516001520400531</v>
      </c>
      <c r="H418" s="1">
        <v>3.6298254733808877</v>
      </c>
      <c r="I418" s="1">
        <v>4.0742676159323725</v>
      </c>
      <c r="J418" s="1">
        <v>3.6204837884203567</v>
      </c>
      <c r="K418" s="1">
        <v>5.0791896277682955</v>
      </c>
      <c r="L418" s="1">
        <v>2.3719106341677803</v>
      </c>
      <c r="M418" s="1">
        <v>0.55946942051786541</v>
      </c>
      <c r="N418" s="1">
        <v>0.25735906668344538</v>
      </c>
      <c r="O418" s="2">
        <v>0.46698603674892819</v>
      </c>
    </row>
    <row r="419" spans="1:15" x14ac:dyDescent="0.25">
      <c r="A419">
        <v>44</v>
      </c>
      <c r="B419">
        <v>30</v>
      </c>
      <c r="C419" s="1">
        <v>11.218942884192275</v>
      </c>
      <c r="D419" s="1">
        <v>27.296397187841716</v>
      </c>
      <c r="E419" s="1">
        <v>11.157618555083069</v>
      </c>
      <c r="F419" s="1">
        <v>27.251113060929654</v>
      </c>
      <c r="G419" s="1">
        <v>3.9925835299851644</v>
      </c>
      <c r="H419" s="1">
        <v>3.4772161469562497</v>
      </c>
      <c r="I419" s="1">
        <v>3.9526679058964818</v>
      </c>
      <c r="J419" s="1">
        <v>3.5125228053756086</v>
      </c>
      <c r="K419" s="1">
        <v>4.6747377769725897</v>
      </c>
      <c r="L419" s="1">
        <v>2.3011814668178081</v>
      </c>
      <c r="M419" s="1">
        <v>0.99974424552192087</v>
      </c>
      <c r="N419" s="1">
        <v>1.015371404227035</v>
      </c>
      <c r="O419" s="2">
        <v>0.49225894084439487</v>
      </c>
    </row>
    <row r="420" spans="1:15" x14ac:dyDescent="0.25">
      <c r="A420">
        <v>27</v>
      </c>
      <c r="B420">
        <v>45</v>
      </c>
      <c r="C420" s="1">
        <v>-35.821763941655171</v>
      </c>
      <c r="D420" s="1">
        <v>27.253052822786277</v>
      </c>
      <c r="E420" s="1">
        <v>-35.802525573603958</v>
      </c>
      <c r="F420" s="1">
        <v>27.229316204548226</v>
      </c>
      <c r="G420" s="1">
        <v>3.4577593338058392</v>
      </c>
      <c r="H420" s="1">
        <v>3.0826614286282248</v>
      </c>
      <c r="I420" s="1">
        <v>3.4475189206333843</v>
      </c>
      <c r="J420" s="1">
        <v>3.064819304808895</v>
      </c>
      <c r="K420" s="1">
        <v>4.1951216370128961</v>
      </c>
      <c r="L420" s="1">
        <v>2.0078746172346897</v>
      </c>
      <c r="M420" s="1">
        <v>0.29615748766365602</v>
      </c>
      <c r="N420" s="1">
        <v>0.57878960218052566</v>
      </c>
      <c r="O420" s="2">
        <v>0.47862131088632304</v>
      </c>
    </row>
    <row r="421" spans="1:15" x14ac:dyDescent="0.25">
      <c r="A421">
        <v>23</v>
      </c>
      <c r="B421">
        <v>30</v>
      </c>
      <c r="C421" s="1">
        <v>-11.44928710028913</v>
      </c>
      <c r="D421" s="1">
        <v>27.206758631896104</v>
      </c>
      <c r="E421" s="1">
        <v>-11.459922016921748</v>
      </c>
      <c r="F421" s="1">
        <v>27.174627848589118</v>
      </c>
      <c r="G421" s="1">
        <v>3.4257943784265801</v>
      </c>
      <c r="H421" s="1">
        <v>3.0671092126776864</v>
      </c>
      <c r="I421" s="1">
        <v>3.4304820659679169</v>
      </c>
      <c r="J421" s="1">
        <v>3.0509419268378517</v>
      </c>
      <c r="K421" s="1">
        <v>4.0648974455205593</v>
      </c>
      <c r="L421" s="1">
        <v>1.9987830421006814</v>
      </c>
      <c r="M421" s="1">
        <v>0.136835052648135</v>
      </c>
      <c r="N421" s="1">
        <v>0.52711803586935746</v>
      </c>
      <c r="O421" s="2">
        <v>0.49171795079438052</v>
      </c>
    </row>
    <row r="422" spans="1:15" x14ac:dyDescent="0.25">
      <c r="A422">
        <v>24</v>
      </c>
      <c r="B422">
        <v>30</v>
      </c>
      <c r="C422" s="1">
        <v>11.520667059778562</v>
      </c>
      <c r="D422" s="1">
        <v>-27.178530070621644</v>
      </c>
      <c r="E422" s="1">
        <v>11.520085344591964</v>
      </c>
      <c r="F422" s="1">
        <v>-27.156644077108751</v>
      </c>
      <c r="G422" s="1">
        <v>3.4679911644317318</v>
      </c>
      <c r="H422" s="1">
        <v>3.057634609471179</v>
      </c>
      <c r="I422" s="1">
        <v>3.4296138389632236</v>
      </c>
      <c r="J422" s="1">
        <v>3.0509419268378517</v>
      </c>
      <c r="K422" s="1">
        <v>4.0648974455205593</v>
      </c>
      <c r="L422" s="1">
        <v>1.9987830421006814</v>
      </c>
      <c r="M422" s="1">
        <v>1.1066154338024905</v>
      </c>
      <c r="N422" s="1">
        <v>0.21888431706641515</v>
      </c>
      <c r="O422" s="2">
        <v>0.49171795079438052</v>
      </c>
    </row>
    <row r="423" spans="1:15" x14ac:dyDescent="0.25">
      <c r="A423">
        <v>31</v>
      </c>
      <c r="B423">
        <v>60</v>
      </c>
      <c r="C423" s="1">
        <v>-53.605261946164632</v>
      </c>
      <c r="D423" s="1">
        <v>27.019651361342557</v>
      </c>
      <c r="E423" s="1">
        <v>-53.555782038806868</v>
      </c>
      <c r="F423" s="1">
        <v>26.955842442259861</v>
      </c>
      <c r="G423" s="1">
        <v>4.5237840670107579</v>
      </c>
      <c r="H423" s="1">
        <v>4.03691086343661</v>
      </c>
      <c r="I423" s="1">
        <v>4.5557393732148777</v>
      </c>
      <c r="J423" s="1">
        <v>4.0584838906792875</v>
      </c>
      <c r="K423" s="1">
        <v>5.2828178155460135</v>
      </c>
      <c r="L423" s="1">
        <v>2.6588604345334965</v>
      </c>
      <c r="M423" s="1">
        <v>0.70638442796486822</v>
      </c>
      <c r="N423" s="1">
        <v>0.53439444100859979</v>
      </c>
      <c r="O423" s="2">
        <v>0.5033034504254783</v>
      </c>
    </row>
    <row r="424" spans="1:15" x14ac:dyDescent="0.25">
      <c r="A424">
        <v>32</v>
      </c>
      <c r="B424">
        <v>60</v>
      </c>
      <c r="C424" s="1">
        <v>-53.625864720361541</v>
      </c>
      <c r="D424" s="1">
        <v>-26.964756699907529</v>
      </c>
      <c r="E424" s="1">
        <v>-53.647552808497785</v>
      </c>
      <c r="F424" s="1">
        <v>-26.912863900928507</v>
      </c>
      <c r="G424" s="1">
        <v>4.4757026133704096</v>
      </c>
      <c r="H424" s="1">
        <v>4.0812184370327218</v>
      </c>
      <c r="I424" s="1">
        <v>4.5535166765001183</v>
      </c>
      <c r="J424" s="1">
        <v>4.0584838906792875</v>
      </c>
      <c r="K424" s="1">
        <v>5.2828178155460135</v>
      </c>
      <c r="L424" s="1">
        <v>2.6588604345334965</v>
      </c>
      <c r="M424" s="1">
        <v>1.738588772570639</v>
      </c>
      <c r="N424" s="1">
        <v>0.5570529170196441</v>
      </c>
      <c r="O424" s="2">
        <v>0.5033034504254783</v>
      </c>
    </row>
    <row r="425" spans="1:15" x14ac:dyDescent="0.25">
      <c r="A425">
        <v>8</v>
      </c>
      <c r="B425">
        <v>30</v>
      </c>
      <c r="C425" s="1">
        <v>12.051769443435589</v>
      </c>
      <c r="D425" s="1">
        <v>-26.961689123162639</v>
      </c>
      <c r="E425" s="1">
        <v>12.064157195492008</v>
      </c>
      <c r="F425" s="1">
        <v>-26.897114593634821</v>
      </c>
      <c r="G425" s="1">
        <v>3.1107183383475703</v>
      </c>
      <c r="H425" s="1">
        <v>2.8190103975221485</v>
      </c>
      <c r="I425" s="1">
        <v>3.1525693102527446</v>
      </c>
      <c r="J425" s="1">
        <v>2.8099161930276781</v>
      </c>
      <c r="K425" s="1">
        <v>3.9413453266204446</v>
      </c>
      <c r="L425" s="1">
        <v>1.8408783159530528</v>
      </c>
      <c r="M425" s="1">
        <v>1.3453796632518564</v>
      </c>
      <c r="N425" s="1">
        <v>0.32260272975452736</v>
      </c>
      <c r="O425" s="2">
        <v>0.46706851681315037</v>
      </c>
    </row>
    <row r="426" spans="1:15" x14ac:dyDescent="0.25">
      <c r="A426">
        <v>26</v>
      </c>
      <c r="B426">
        <v>45</v>
      </c>
      <c r="C426" s="1">
        <v>-36.033872696568025</v>
      </c>
      <c r="D426" s="1">
        <v>26.95273810274783</v>
      </c>
      <c r="E426" s="1">
        <v>-36.065850743628445</v>
      </c>
      <c r="F426" s="1">
        <v>26.919937442054284</v>
      </c>
      <c r="G426" s="1">
        <v>3.4127569470876797</v>
      </c>
      <c r="H426" s="1">
        <v>3.1048475825768365</v>
      </c>
      <c r="I426" s="1">
        <v>3.4382831954741873</v>
      </c>
      <c r="J426" s="1">
        <v>3.064819304808895</v>
      </c>
      <c r="K426" s="1">
        <v>4.1951216370128961</v>
      </c>
      <c r="L426" s="1">
        <v>2.0078746172346897</v>
      </c>
      <c r="M426" s="1">
        <v>0.74796561203371592</v>
      </c>
      <c r="N426" s="1">
        <v>1.289218768501365</v>
      </c>
      <c r="O426" s="2">
        <v>0.47862131088632304</v>
      </c>
    </row>
    <row r="427" spans="1:15" x14ac:dyDescent="0.25">
      <c r="A427">
        <v>24</v>
      </c>
      <c r="B427">
        <v>30</v>
      </c>
      <c r="C427" s="1">
        <v>12.121449156318606</v>
      </c>
      <c r="D427" s="1">
        <v>-26.932337930736374</v>
      </c>
      <c r="E427" s="1">
        <v>12.124956340049478</v>
      </c>
      <c r="F427" s="1">
        <v>-26.881712273276051</v>
      </c>
      <c r="G427" s="1">
        <v>3.4193151172504792</v>
      </c>
      <c r="H427" s="1">
        <v>3.0183105184086427</v>
      </c>
      <c r="I427" s="1">
        <v>3.4220954454819985</v>
      </c>
      <c r="J427" s="1">
        <v>3.0509419268378517</v>
      </c>
      <c r="K427" s="1">
        <v>4.0648974455205593</v>
      </c>
      <c r="L427" s="1">
        <v>1.9987830421006814</v>
      </c>
      <c r="M427" s="1">
        <v>8.1312430594434493E-2</v>
      </c>
      <c r="N427" s="1">
        <v>1.0811150221354089</v>
      </c>
      <c r="O427" s="2">
        <v>0.49171795079438052</v>
      </c>
    </row>
    <row r="428" spans="1:15" x14ac:dyDescent="0.25">
      <c r="A428">
        <v>25</v>
      </c>
      <c r="B428">
        <v>45</v>
      </c>
      <c r="C428" s="1">
        <v>36.064342872723188</v>
      </c>
      <c r="D428" s="1">
        <v>-26.909081649562129</v>
      </c>
      <c r="E428" s="1">
        <v>36.066695975091449</v>
      </c>
      <c r="F428" s="1">
        <v>-26.864897776828364</v>
      </c>
      <c r="G428" s="1">
        <v>3.4731454881824901</v>
      </c>
      <c r="H428" s="1">
        <v>3.0823153161406505</v>
      </c>
      <c r="I428" s="1">
        <v>3.4369525770299272</v>
      </c>
      <c r="J428" s="1">
        <v>3.064819304808895</v>
      </c>
      <c r="K428" s="1">
        <v>4.1951216370128961</v>
      </c>
      <c r="L428" s="1">
        <v>2.0078746172346897</v>
      </c>
      <c r="M428" s="1">
        <v>1.0420787518320416</v>
      </c>
      <c r="N428" s="1">
        <v>0.56762561702032965</v>
      </c>
      <c r="O428" s="2">
        <v>0.47862131088632304</v>
      </c>
    </row>
    <row r="429" spans="1:15" x14ac:dyDescent="0.25">
      <c r="A429">
        <v>6</v>
      </c>
      <c r="B429">
        <v>30</v>
      </c>
      <c r="C429" s="1">
        <v>-12.412400023868306</v>
      </c>
      <c r="D429" s="1">
        <v>26.807479754972871</v>
      </c>
      <c r="E429" s="1">
        <v>-12.347295993898888</v>
      </c>
      <c r="F429" s="1">
        <v>26.79336391919902</v>
      </c>
      <c r="G429" s="1">
        <v>3.1773301907896823</v>
      </c>
      <c r="H429" s="1">
        <v>2.8032945651498284</v>
      </c>
      <c r="I429" s="1">
        <v>3.1482704154520635</v>
      </c>
      <c r="J429" s="1">
        <v>2.8099161930276781</v>
      </c>
      <c r="K429" s="1">
        <v>3.9413453266204446</v>
      </c>
      <c r="L429" s="1">
        <v>1.8408783159530528</v>
      </c>
      <c r="M429" s="1">
        <v>0.91459727483961339</v>
      </c>
      <c r="N429" s="1">
        <v>0.23620877948999242</v>
      </c>
      <c r="O429" s="2">
        <v>0.46706851681315037</v>
      </c>
    </row>
    <row r="430" spans="1:15" x14ac:dyDescent="0.25">
      <c r="A430">
        <v>22</v>
      </c>
      <c r="B430">
        <v>30</v>
      </c>
      <c r="C430" s="1">
        <v>12.446913373355374</v>
      </c>
      <c r="D430" s="1">
        <v>26.79242045711463</v>
      </c>
      <c r="E430" s="1">
        <v>12.454477315975902</v>
      </c>
      <c r="F430" s="1">
        <v>26.780993716905996</v>
      </c>
      <c r="G430" s="1">
        <v>3.4433541779719747</v>
      </c>
      <c r="H430" s="1">
        <v>3.0555862178497786</v>
      </c>
      <c r="I430" s="1">
        <v>3.4178652960537841</v>
      </c>
      <c r="J430" s="1">
        <v>3.0509419268378517</v>
      </c>
      <c r="K430" s="1">
        <v>4.0648974455205593</v>
      </c>
      <c r="L430" s="1">
        <v>1.9987830421006814</v>
      </c>
      <c r="M430" s="1">
        <v>0.74023410316747573</v>
      </c>
      <c r="N430" s="1">
        <v>0.151993453328084</v>
      </c>
      <c r="O430" s="2">
        <v>0.49171795079438052</v>
      </c>
    </row>
    <row r="431" spans="1:15" x14ac:dyDescent="0.25">
      <c r="A431">
        <v>44</v>
      </c>
      <c r="B431">
        <v>30</v>
      </c>
      <c r="C431" s="1">
        <v>-12.509694656166815</v>
      </c>
      <c r="D431" s="1">
        <v>26.764890846529266</v>
      </c>
      <c r="E431" s="1">
        <v>-12.570257364826558</v>
      </c>
      <c r="F431" s="1">
        <v>26.746026586804078</v>
      </c>
      <c r="G431" s="1">
        <v>3.9886404717303168</v>
      </c>
      <c r="H431" s="1">
        <v>3.5115787128153211</v>
      </c>
      <c r="I431" s="1">
        <v>3.9340044263972143</v>
      </c>
      <c r="J431" s="1">
        <v>3.5125228053756086</v>
      </c>
      <c r="K431" s="1">
        <v>4.6747377769725897</v>
      </c>
      <c r="L431" s="1">
        <v>2.3011814668178081</v>
      </c>
      <c r="M431" s="1">
        <v>1.3697911787321555</v>
      </c>
      <c r="N431" s="1">
        <v>2.688513166007285E-2</v>
      </c>
      <c r="O431" s="2">
        <v>0.49225894084439487</v>
      </c>
    </row>
    <row r="432" spans="1:15" x14ac:dyDescent="0.25">
      <c r="A432">
        <v>20</v>
      </c>
      <c r="B432">
        <v>30</v>
      </c>
      <c r="C432" s="1">
        <v>12.53652814267897</v>
      </c>
      <c r="D432" s="1">
        <v>-26.753070641086158</v>
      </c>
      <c r="E432" s="1">
        <v>12.536267817761567</v>
      </c>
      <c r="F432" s="1">
        <v>-26.712515743245078</v>
      </c>
      <c r="G432" s="1">
        <v>3.4471223434530418</v>
      </c>
      <c r="H432" s="1">
        <v>3.0637922742090318</v>
      </c>
      <c r="I432" s="1">
        <v>3.4166811782432474</v>
      </c>
      <c r="J432" s="1">
        <v>3.0509419268378517</v>
      </c>
      <c r="K432" s="1">
        <v>4.0648974455205593</v>
      </c>
      <c r="L432" s="1">
        <v>1.9987830421006814</v>
      </c>
      <c r="M432" s="1">
        <v>0.88308920243605304</v>
      </c>
      <c r="N432" s="1">
        <v>0.41942619541651527</v>
      </c>
      <c r="O432" s="2">
        <v>0.49171795079438052</v>
      </c>
    </row>
    <row r="433" spans="1:15" x14ac:dyDescent="0.25">
      <c r="A433">
        <v>19</v>
      </c>
      <c r="B433">
        <v>30</v>
      </c>
      <c r="C433" s="1">
        <v>-12.737135858657311</v>
      </c>
      <c r="D433" s="1">
        <v>26.663677185502429</v>
      </c>
      <c r="E433" s="1">
        <v>-12.767970311322443</v>
      </c>
      <c r="F433" s="1">
        <v>26.645445981060949</v>
      </c>
      <c r="G433" s="1">
        <v>3.4095457825476578</v>
      </c>
      <c r="H433" s="1">
        <v>3.06376497872933</v>
      </c>
      <c r="I433" s="1">
        <v>3.4140001705300684</v>
      </c>
      <c r="J433" s="1">
        <v>3.0509419268378517</v>
      </c>
      <c r="K433" s="1">
        <v>4.0648974455205593</v>
      </c>
      <c r="L433" s="1">
        <v>1.9987830421006814</v>
      </c>
      <c r="M433" s="1">
        <v>0.13064461563212162</v>
      </c>
      <c r="N433" s="1">
        <v>0.41853901916446945</v>
      </c>
      <c r="O433" s="2">
        <v>0.49171795079438052</v>
      </c>
    </row>
    <row r="434" spans="1:15" x14ac:dyDescent="0.25">
      <c r="A434">
        <v>12</v>
      </c>
      <c r="B434">
        <v>60</v>
      </c>
      <c r="C434" s="1">
        <v>53.758386570373538</v>
      </c>
      <c r="D434" s="1">
        <v>26.607501230582194</v>
      </c>
      <c r="E434" s="1">
        <v>53.698259770192465</v>
      </c>
      <c r="F434" s="1">
        <v>26.56163539506634</v>
      </c>
      <c r="G434" s="1">
        <v>3.7195349670926445</v>
      </c>
      <c r="H434" s="1">
        <v>3.3143970943186294</v>
      </c>
      <c r="I434" s="1">
        <v>3.6957790085653359</v>
      </c>
      <c r="J434" s="1">
        <v>3.3043797798154841</v>
      </c>
      <c r="K434" s="1">
        <v>4.9651918428984496</v>
      </c>
      <c r="L434" s="1">
        <v>2.1648193990375466</v>
      </c>
      <c r="M434" s="1">
        <v>0.63868087643970539</v>
      </c>
      <c r="N434" s="1">
        <v>0.30223640131462876</v>
      </c>
      <c r="O434" s="2">
        <v>0.43599914515565324</v>
      </c>
    </row>
    <row r="435" spans="1:15" x14ac:dyDescent="0.25">
      <c r="A435">
        <v>27</v>
      </c>
      <c r="B435">
        <v>45</v>
      </c>
      <c r="C435" s="1">
        <v>-36.287617217446481</v>
      </c>
      <c r="D435" s="1">
        <v>26.585122729846891</v>
      </c>
      <c r="E435" s="1">
        <v>-36.200825190645148</v>
      </c>
      <c r="F435" s="1">
        <v>26.469658349655365</v>
      </c>
      <c r="G435" s="1">
        <v>3.4204700289892247</v>
      </c>
      <c r="H435" s="1">
        <v>3.0653863767732394</v>
      </c>
      <c r="I435" s="1">
        <v>3.4271726568822412</v>
      </c>
      <c r="J435" s="1">
        <v>3.064819304808895</v>
      </c>
      <c r="K435" s="1">
        <v>4.1951216370128961</v>
      </c>
      <c r="L435" s="1">
        <v>2.0078746172346897</v>
      </c>
      <c r="M435" s="1">
        <v>0.19595634039211662</v>
      </c>
      <c r="N435" s="1">
        <v>1.8499200252249853E-2</v>
      </c>
      <c r="O435" s="2">
        <v>0.47862131088632304</v>
      </c>
    </row>
    <row r="436" spans="1:15" x14ac:dyDescent="0.25">
      <c r="A436">
        <v>21</v>
      </c>
      <c r="B436">
        <v>30</v>
      </c>
      <c r="C436" s="1">
        <v>13.058544115914682</v>
      </c>
      <c r="D436" s="1">
        <v>-26.516638864323191</v>
      </c>
      <c r="E436" s="1">
        <v>13.107538615941841</v>
      </c>
      <c r="F436" s="1">
        <v>-26.498340852993966</v>
      </c>
      <c r="G436" s="1">
        <v>3.3839223975115194</v>
      </c>
      <c r="H436" s="1">
        <v>3.0534385396050401</v>
      </c>
      <c r="I436" s="1">
        <v>3.4096175038117051</v>
      </c>
      <c r="J436" s="1">
        <v>3.0509419268378517</v>
      </c>
      <c r="K436" s="1">
        <v>4.0648974455205593</v>
      </c>
      <c r="L436" s="1">
        <v>1.9987830421006814</v>
      </c>
      <c r="M436" s="1">
        <v>0.7593290649656016</v>
      </c>
      <c r="N436" s="1">
        <v>8.1763976409078551E-2</v>
      </c>
      <c r="O436" s="2">
        <v>0.49171795079438052</v>
      </c>
    </row>
    <row r="437" spans="1:15" x14ac:dyDescent="0.25">
      <c r="A437">
        <v>21</v>
      </c>
      <c r="B437">
        <v>30</v>
      </c>
      <c r="C437" s="1">
        <v>13.098680434171307</v>
      </c>
      <c r="D437" s="1">
        <v>-26.497943326776838</v>
      </c>
      <c r="E437" s="1">
        <v>13.071163574395896</v>
      </c>
      <c r="F437" s="1">
        <v>-26.474521981589024</v>
      </c>
      <c r="G437" s="1">
        <v>3.4273376419865356</v>
      </c>
      <c r="H437" s="1">
        <v>3.1043386672420725</v>
      </c>
      <c r="I437" s="1">
        <v>3.4090626733538323</v>
      </c>
      <c r="J437" s="1">
        <v>3.0509419268378517</v>
      </c>
      <c r="K437" s="1">
        <v>4.0648974455205593</v>
      </c>
      <c r="L437" s="1">
        <v>1.9987830421006814</v>
      </c>
      <c r="M437" s="1">
        <v>0.53321179707613631</v>
      </c>
      <c r="N437" s="1">
        <v>1.7200681410079219</v>
      </c>
      <c r="O437" s="2">
        <v>0.49171795079438052</v>
      </c>
    </row>
    <row r="438" spans="1:15" x14ac:dyDescent="0.25">
      <c r="A438">
        <v>38</v>
      </c>
      <c r="B438">
        <v>30</v>
      </c>
      <c r="C438" s="1">
        <v>-13.271375739547105</v>
      </c>
      <c r="D438" s="1">
        <v>26.41664597327955</v>
      </c>
      <c r="E438" s="1">
        <v>-13.27902832170917</v>
      </c>
      <c r="F438" s="1">
        <v>26.426589552983348</v>
      </c>
      <c r="G438" s="1">
        <v>3.4938343409101624</v>
      </c>
      <c r="H438" s="1">
        <v>3.0999241318989896</v>
      </c>
      <c r="I438" s="1">
        <v>3.434855997569362</v>
      </c>
      <c r="J438" s="1">
        <v>3.0761970722217438</v>
      </c>
      <c r="K438" s="1">
        <v>4.2773587726646545</v>
      </c>
      <c r="L438" s="1">
        <v>2.0153286065622864</v>
      </c>
      <c r="M438" s="1">
        <v>1.688069255322399</v>
      </c>
      <c r="N438" s="1">
        <v>0.76540775411528705</v>
      </c>
      <c r="O438" s="2">
        <v>0.47116192811359675</v>
      </c>
    </row>
    <row r="439" spans="1:15" x14ac:dyDescent="0.25">
      <c r="A439">
        <v>20</v>
      </c>
      <c r="B439">
        <v>30</v>
      </c>
      <c r="C439" s="1">
        <v>-13.286518064788867</v>
      </c>
      <c r="D439" s="1">
        <v>-26.409451077935213</v>
      </c>
      <c r="E439" s="1">
        <v>-13.27227146149988</v>
      </c>
      <c r="F439" s="1">
        <v>-26.39900315131413</v>
      </c>
      <c r="G439" s="1">
        <v>3.4212693236708258</v>
      </c>
      <c r="H439" s="1">
        <v>3.0154453928917886</v>
      </c>
      <c r="I439" s="1">
        <v>3.4064438414477012</v>
      </c>
      <c r="J439" s="1">
        <v>3.0509419268378517</v>
      </c>
      <c r="K439" s="1">
        <v>4.0648974455205593</v>
      </c>
      <c r="L439" s="1">
        <v>1.9987830421006814</v>
      </c>
      <c r="M439" s="1">
        <v>0.43333280196771351</v>
      </c>
      <c r="N439" s="1">
        <v>1.1771572461480462</v>
      </c>
      <c r="O439" s="2">
        <v>0.49171795079438052</v>
      </c>
    </row>
    <row r="440" spans="1:15" x14ac:dyDescent="0.25">
      <c r="A440">
        <v>7</v>
      </c>
      <c r="B440">
        <v>30</v>
      </c>
      <c r="C440" s="1">
        <v>-13.344369300311246</v>
      </c>
      <c r="D440" s="1">
        <v>26.381863635430623</v>
      </c>
      <c r="E440" s="1">
        <v>-13.35803333041156</v>
      </c>
      <c r="F440" s="1">
        <v>26.370733860286268</v>
      </c>
      <c r="G440" s="1">
        <v>3.1213435258896771</v>
      </c>
      <c r="H440" s="1">
        <v>2.8045182858785336</v>
      </c>
      <c r="I440" s="1">
        <v>3.1365836663147282</v>
      </c>
      <c r="J440" s="1">
        <v>2.8099161930276781</v>
      </c>
      <c r="K440" s="1">
        <v>3.9413453266204446</v>
      </c>
      <c r="L440" s="1">
        <v>1.8408783159530528</v>
      </c>
      <c r="M440" s="1">
        <v>0.48825578788887597</v>
      </c>
      <c r="N440" s="1">
        <v>0.19247181151659476</v>
      </c>
      <c r="O440" s="2">
        <v>0.46706851681315037</v>
      </c>
    </row>
    <row r="441" spans="1:15" x14ac:dyDescent="0.25">
      <c r="A441">
        <v>19</v>
      </c>
      <c r="B441">
        <v>30</v>
      </c>
      <c r="C441" s="1">
        <v>13.393157008751658</v>
      </c>
      <c r="D441" s="1">
        <v>26.358475560503106</v>
      </c>
      <c r="E441" s="1">
        <v>13.366435535989522</v>
      </c>
      <c r="F441" s="1">
        <v>26.293281433633595</v>
      </c>
      <c r="G441" s="1">
        <v>3.4349059270765392</v>
      </c>
      <c r="H441" s="1">
        <v>3.0316943975689346</v>
      </c>
      <c r="I441" s="1">
        <v>3.4049407869962303</v>
      </c>
      <c r="J441" s="1">
        <v>3.0509419268378517</v>
      </c>
      <c r="K441" s="1">
        <v>4.0648974455205593</v>
      </c>
      <c r="L441" s="1">
        <v>1.9987830421006814</v>
      </c>
      <c r="M441" s="1">
        <v>0.87237149186826102</v>
      </c>
      <c r="N441" s="1">
        <v>0.63487696135703608</v>
      </c>
      <c r="O441" s="2">
        <v>0.49171795079438052</v>
      </c>
    </row>
    <row r="442" spans="1:15" x14ac:dyDescent="0.25">
      <c r="A442">
        <v>19</v>
      </c>
      <c r="B442">
        <v>30</v>
      </c>
      <c r="C442" s="1">
        <v>13.421655331592312</v>
      </c>
      <c r="D442" s="1">
        <v>26.344761781926088</v>
      </c>
      <c r="E442" s="1">
        <v>13.411812954129379</v>
      </c>
      <c r="F442" s="1">
        <v>26.312931617522494</v>
      </c>
      <c r="G442" s="1">
        <v>3.4321233236315809</v>
      </c>
      <c r="H442" s="1">
        <v>3.0543937377623056</v>
      </c>
      <c r="I442" s="1">
        <v>3.4045371114230334</v>
      </c>
      <c r="J442" s="1">
        <v>3.0509419268378517</v>
      </c>
      <c r="K442" s="1">
        <v>4.0648974455205593</v>
      </c>
      <c r="L442" s="1">
        <v>1.9987830421006814</v>
      </c>
      <c r="M442" s="1">
        <v>0.80376517995740704</v>
      </c>
      <c r="N442" s="1">
        <v>0.11301132796922082</v>
      </c>
      <c r="O442" s="2">
        <v>0.49171795079438052</v>
      </c>
    </row>
    <row r="443" spans="1:15" x14ac:dyDescent="0.25">
      <c r="A443">
        <v>8</v>
      </c>
      <c r="B443">
        <v>30</v>
      </c>
      <c r="C443" s="1">
        <v>13.531297101934866</v>
      </c>
      <c r="D443" s="1">
        <v>-26.291640726719457</v>
      </c>
      <c r="E443" s="1">
        <v>13.565381005627684</v>
      </c>
      <c r="F443" s="1">
        <v>-26.266368382573383</v>
      </c>
      <c r="G443" s="1">
        <v>3.0774597999262876</v>
      </c>
      <c r="H443" s="1">
        <v>2.8235992215467784</v>
      </c>
      <c r="I443" s="1">
        <v>3.1341396015593914</v>
      </c>
      <c r="J443" s="1">
        <v>2.8099161930276781</v>
      </c>
      <c r="K443" s="1">
        <v>3.9413453266204446</v>
      </c>
      <c r="L443" s="1">
        <v>1.8408783159530528</v>
      </c>
      <c r="M443" s="1">
        <v>1.8417722835717119</v>
      </c>
      <c r="N443" s="1">
        <v>0.4845952787734758</v>
      </c>
      <c r="O443" s="2">
        <v>0.46706851681315037</v>
      </c>
    </row>
    <row r="444" spans="1:15" x14ac:dyDescent="0.25">
      <c r="A444">
        <v>32</v>
      </c>
      <c r="B444">
        <v>60</v>
      </c>
      <c r="C444" s="1">
        <v>53.886929343836194</v>
      </c>
      <c r="D444" s="1">
        <v>-26.253876973527881</v>
      </c>
      <c r="E444" s="1">
        <v>53.92216222837699</v>
      </c>
      <c r="F444" s="1">
        <v>-26.19248387745365</v>
      </c>
      <c r="G444" s="1">
        <v>4.5575168465880411</v>
      </c>
      <c r="H444" s="1">
        <v>4.0201375557808321</v>
      </c>
      <c r="I444" s="1">
        <v>4.5253012436675339</v>
      </c>
      <c r="J444" s="1">
        <v>4.0584838906792875</v>
      </c>
      <c r="K444" s="1">
        <v>5.2828178155460135</v>
      </c>
      <c r="L444" s="1">
        <v>2.6588604345334965</v>
      </c>
      <c r="M444" s="1">
        <v>0.70686744569304683</v>
      </c>
      <c r="N444" s="1">
        <v>0.95385628890520358</v>
      </c>
      <c r="O444" s="2">
        <v>0.5033034504254783</v>
      </c>
    </row>
    <row r="445" spans="1:15" x14ac:dyDescent="0.25">
      <c r="A445">
        <v>24</v>
      </c>
      <c r="B445">
        <v>30</v>
      </c>
      <c r="C445" s="1">
        <v>-13.616332673861219</v>
      </c>
      <c r="D445" s="1">
        <v>26.250045845662608</v>
      </c>
      <c r="E445" s="1">
        <v>-13.698766850179009</v>
      </c>
      <c r="F445" s="1">
        <v>26.206946630221502</v>
      </c>
      <c r="G445" s="1">
        <v>3.4212026445730146</v>
      </c>
      <c r="H445" s="1">
        <v>3.052118799148285</v>
      </c>
      <c r="I445" s="1">
        <v>3.4017570045771208</v>
      </c>
      <c r="J445" s="1">
        <v>3.0509419268378517</v>
      </c>
      <c r="K445" s="1">
        <v>4.0648974455205593</v>
      </c>
      <c r="L445" s="1">
        <v>1.9987830421006814</v>
      </c>
      <c r="M445" s="1">
        <v>0.56838609156169106</v>
      </c>
      <c r="N445" s="1">
        <v>3.8559190774674304E-2</v>
      </c>
      <c r="O445" s="2">
        <v>0.49171795079438052</v>
      </c>
    </row>
    <row r="446" spans="1:15" x14ac:dyDescent="0.25">
      <c r="A446">
        <v>11</v>
      </c>
      <c r="B446">
        <v>45</v>
      </c>
      <c r="C446" s="1">
        <v>-36.567666102492282</v>
      </c>
      <c r="D446" s="1">
        <v>-26.168347840236713</v>
      </c>
      <c r="E446" s="1">
        <v>-36.583514405921733</v>
      </c>
      <c r="F446" s="1">
        <v>-26.152231254662254</v>
      </c>
      <c r="G446" s="1">
        <v>3.4735899146271403</v>
      </c>
      <c r="H446" s="1">
        <v>3.0738557989173669</v>
      </c>
      <c r="I446" s="1">
        <v>3.4634600004347411</v>
      </c>
      <c r="J446" s="1">
        <v>3.1084627475437734</v>
      </c>
      <c r="K446" s="1">
        <v>4.3749651847690076</v>
      </c>
      <c r="L446" s="1">
        <v>2.0364670242123535</v>
      </c>
      <c r="M446" s="1">
        <v>0.29162665833818002</v>
      </c>
      <c r="N446" s="1">
        <v>1.1258481493697674</v>
      </c>
      <c r="O446" s="2">
        <v>0.46548188115921574</v>
      </c>
    </row>
    <row r="447" spans="1:15" x14ac:dyDescent="0.25">
      <c r="A447">
        <v>11</v>
      </c>
      <c r="B447">
        <v>45</v>
      </c>
      <c r="C447" s="1">
        <v>36.601225239129235</v>
      </c>
      <c r="D447" s="1">
        <v>26.117598458905455</v>
      </c>
      <c r="E447" s="1">
        <v>36.613879632629377</v>
      </c>
      <c r="F447" s="1">
        <v>26.114825619634718</v>
      </c>
      <c r="G447" s="1">
        <v>3.4367815290515145</v>
      </c>
      <c r="H447" s="1">
        <v>3.0971782914812986</v>
      </c>
      <c r="I447" s="1">
        <v>3.4619546039986915</v>
      </c>
      <c r="J447" s="1">
        <v>3.1084627475437734</v>
      </c>
      <c r="K447" s="1">
        <v>4.3749651847690076</v>
      </c>
      <c r="L447" s="1">
        <v>2.0364670242123535</v>
      </c>
      <c r="M447" s="1">
        <v>0.73246072624593928</v>
      </c>
      <c r="N447" s="1">
        <v>0.36434635014433375</v>
      </c>
      <c r="O447" s="2">
        <v>0.46548188115921574</v>
      </c>
    </row>
    <row r="448" spans="1:15" x14ac:dyDescent="0.25">
      <c r="A448">
        <v>30</v>
      </c>
      <c r="B448">
        <v>60</v>
      </c>
      <c r="C448" s="1">
        <v>53.950064128967718</v>
      </c>
      <c r="D448" s="1">
        <v>26.077538808881165</v>
      </c>
      <c r="E448" s="1">
        <v>53.938483995456586</v>
      </c>
      <c r="F448" s="1">
        <v>25.984365302310131</v>
      </c>
      <c r="G448" s="1">
        <v>4.5279394687157595</v>
      </c>
      <c r="H448" s="1">
        <v>4.0145965573430908</v>
      </c>
      <c r="I448" s="1">
        <v>4.5184636106368306</v>
      </c>
      <c r="J448" s="1">
        <v>4.0584838906792875</v>
      </c>
      <c r="K448" s="1">
        <v>5.2828178155460135</v>
      </c>
      <c r="L448" s="1">
        <v>2.6588604345334965</v>
      </c>
      <c r="M448" s="1">
        <v>0.2092752817125561</v>
      </c>
      <c r="N448" s="1">
        <v>1.0931941157554776</v>
      </c>
      <c r="O448" s="2">
        <v>0.5033034504254783</v>
      </c>
    </row>
    <row r="449" spans="1:15" x14ac:dyDescent="0.25">
      <c r="A449">
        <v>32</v>
      </c>
      <c r="B449">
        <v>60</v>
      </c>
      <c r="C449" s="1">
        <v>-53.972649713513135</v>
      </c>
      <c r="D449" s="1">
        <v>26.014021442739914</v>
      </c>
      <c r="E449" s="1">
        <v>-53.901028319467976</v>
      </c>
      <c r="F449" s="1">
        <v>25.950706312167171</v>
      </c>
      <c r="G449" s="1">
        <v>4.5050934656406385</v>
      </c>
      <c r="H449" s="1">
        <v>4.0742651930215308</v>
      </c>
      <c r="I449" s="1">
        <v>4.5160162104293731</v>
      </c>
      <c r="J449" s="1">
        <v>4.0584838906792875</v>
      </c>
      <c r="K449" s="1">
        <v>5.2828178155460135</v>
      </c>
      <c r="L449" s="1">
        <v>2.6588604345334965</v>
      </c>
      <c r="M449" s="1">
        <v>0.24245323370180763</v>
      </c>
      <c r="N449" s="1">
        <v>0.38734106874716362</v>
      </c>
      <c r="O449" s="2">
        <v>0.5033034504254783</v>
      </c>
    </row>
    <row r="450" spans="1:15" x14ac:dyDescent="0.25">
      <c r="A450">
        <v>46</v>
      </c>
      <c r="B450">
        <v>60</v>
      </c>
      <c r="C450" s="1">
        <v>53.980559505440034</v>
      </c>
      <c r="D450" s="1">
        <v>25.991721994124024</v>
      </c>
      <c r="E450" s="1">
        <v>53.896309199288744</v>
      </c>
      <c r="F450" s="1">
        <v>25.927559369270632</v>
      </c>
      <c r="G450" s="1">
        <v>5.3805302835197821</v>
      </c>
      <c r="H450" s="1">
        <v>4.8486403310237378</v>
      </c>
      <c r="I450" s="1">
        <v>5.3613936641175384</v>
      </c>
      <c r="J450" s="1">
        <v>4.8191282197520762</v>
      </c>
      <c r="K450" s="1">
        <v>6.9255697695451905</v>
      </c>
      <c r="L450" s="1">
        <v>3.1571862048953463</v>
      </c>
      <c r="M450" s="1">
        <v>0.35566418910154624</v>
      </c>
      <c r="N450" s="1">
        <v>0.60866777605321953</v>
      </c>
      <c r="O450" s="2">
        <v>0.45587385730758179</v>
      </c>
    </row>
    <row r="451" spans="1:15" x14ac:dyDescent="0.25">
      <c r="A451">
        <v>23</v>
      </c>
      <c r="B451">
        <v>30</v>
      </c>
      <c r="C451" s="1">
        <v>14.194821151751505</v>
      </c>
      <c r="D451" s="1">
        <v>-25.957743483269503</v>
      </c>
      <c r="E451" s="1">
        <v>14.127319561815472</v>
      </c>
      <c r="F451" s="1">
        <v>-25.863013187915925</v>
      </c>
      <c r="G451" s="1">
        <v>3.4075429670453912</v>
      </c>
      <c r="H451" s="1">
        <v>3.0531491958435506</v>
      </c>
      <c r="I451" s="1">
        <v>3.3932642390408945</v>
      </c>
      <c r="J451" s="1">
        <v>3.0509419268378517</v>
      </c>
      <c r="K451" s="1">
        <v>4.0648974455205593</v>
      </c>
      <c r="L451" s="1">
        <v>1.9987830421006814</v>
      </c>
      <c r="M451" s="1">
        <v>0.41903295549278091</v>
      </c>
      <c r="N451" s="1">
        <v>7.2294829505999761E-2</v>
      </c>
      <c r="O451" s="2">
        <v>0.49171795079438052</v>
      </c>
    </row>
    <row r="452" spans="1:15" x14ac:dyDescent="0.25">
      <c r="A452">
        <v>22</v>
      </c>
      <c r="B452">
        <v>30</v>
      </c>
      <c r="C452" s="1">
        <v>14.310513254988132</v>
      </c>
      <c r="D452" s="1">
        <v>25.897295622688404</v>
      </c>
      <c r="E452" s="1">
        <v>14.359035515800814</v>
      </c>
      <c r="F452" s="1">
        <v>25.812280000064092</v>
      </c>
      <c r="G452" s="1">
        <v>3.4230680562691207</v>
      </c>
      <c r="H452" s="1">
        <v>3.0442650687464652</v>
      </c>
      <c r="I452" s="1">
        <v>3.3915242333261113</v>
      </c>
      <c r="J452" s="1">
        <v>3.0509419268378517</v>
      </c>
      <c r="K452" s="1">
        <v>4.0648974455205593</v>
      </c>
      <c r="L452" s="1">
        <v>1.9987830421006814</v>
      </c>
      <c r="M452" s="1">
        <v>0.92150732689170423</v>
      </c>
      <c r="N452" s="1">
        <v>0.21932577947740414</v>
      </c>
      <c r="O452" s="2">
        <v>0.49171795079438052</v>
      </c>
    </row>
    <row r="453" spans="1:15" x14ac:dyDescent="0.25">
      <c r="A453">
        <v>23</v>
      </c>
      <c r="B453">
        <v>30</v>
      </c>
      <c r="C453" s="1">
        <v>-14.363560638898917</v>
      </c>
      <c r="D453" s="1">
        <v>-25.869353053408538</v>
      </c>
      <c r="E453" s="1">
        <v>-14.323360769243493</v>
      </c>
      <c r="F453" s="1">
        <v>-25.806720071525749</v>
      </c>
      <c r="G453" s="1">
        <v>3.4079758286292474</v>
      </c>
      <c r="H453" s="1">
        <v>3.0376864802188432</v>
      </c>
      <c r="I453" s="1">
        <v>3.3907217780423897</v>
      </c>
      <c r="J453" s="1">
        <v>3.0509419268378517</v>
      </c>
      <c r="K453" s="1">
        <v>4.0648974455205593</v>
      </c>
      <c r="L453" s="1">
        <v>1.9987830421006814</v>
      </c>
      <c r="M453" s="1">
        <v>0.50628441792081613</v>
      </c>
      <c r="N453" s="1">
        <v>0.43636651462640419</v>
      </c>
      <c r="O453" s="2">
        <v>0.49171795079438052</v>
      </c>
    </row>
    <row r="454" spans="1:15" x14ac:dyDescent="0.25">
      <c r="A454">
        <v>23</v>
      </c>
      <c r="B454">
        <v>30</v>
      </c>
      <c r="C454" s="1">
        <v>14.416936746075869</v>
      </c>
      <c r="D454" s="1">
        <v>-25.841093184162848</v>
      </c>
      <c r="E454" s="1">
        <v>14.37742566152753</v>
      </c>
      <c r="F454" s="1">
        <v>-25.83183863707778</v>
      </c>
      <c r="G454" s="1">
        <v>3.3432995429816668</v>
      </c>
      <c r="H454" s="1">
        <v>3.0418046319922358</v>
      </c>
      <c r="I454" s="1">
        <v>3.3899114165142707</v>
      </c>
      <c r="J454" s="1">
        <v>3.0509419268378517</v>
      </c>
      <c r="K454" s="1">
        <v>4.0648974455205593</v>
      </c>
      <c r="L454" s="1">
        <v>1.9987830421006814</v>
      </c>
      <c r="M454" s="1">
        <v>1.3941877756796495</v>
      </c>
      <c r="N454" s="1">
        <v>0.30039058884696956</v>
      </c>
      <c r="O454" s="2">
        <v>0.49171795079438052</v>
      </c>
    </row>
    <row r="455" spans="1:15" x14ac:dyDescent="0.25">
      <c r="A455">
        <v>7</v>
      </c>
      <c r="B455">
        <v>30</v>
      </c>
      <c r="C455" s="1">
        <v>14.466402857960496</v>
      </c>
      <c r="D455" s="1">
        <v>25.814773857116649</v>
      </c>
      <c r="E455" s="1">
        <v>14.486704893578734</v>
      </c>
      <c r="F455" s="1">
        <v>25.776268512587464</v>
      </c>
      <c r="G455" s="1">
        <v>3.1128669373528144</v>
      </c>
      <c r="H455" s="1">
        <v>2.8072501245926049</v>
      </c>
      <c r="I455" s="1">
        <v>3.1214128567975017</v>
      </c>
      <c r="J455" s="1">
        <v>2.8099161930276781</v>
      </c>
      <c r="K455" s="1">
        <v>3.9413453266204446</v>
      </c>
      <c r="L455" s="1">
        <v>1.8408783159530528</v>
      </c>
      <c r="M455" s="1">
        <v>0.27453532761521637</v>
      </c>
      <c r="N455" s="1">
        <v>9.497081901314823E-2</v>
      </c>
      <c r="O455" s="2">
        <v>0.46706851681315037</v>
      </c>
    </row>
    <row r="456" spans="1:15" x14ac:dyDescent="0.25">
      <c r="A456">
        <v>23</v>
      </c>
      <c r="B456">
        <v>30</v>
      </c>
      <c r="C456" s="1">
        <v>-14.470286867801088</v>
      </c>
      <c r="D456" s="1">
        <v>25.812702007475085</v>
      </c>
      <c r="E456" s="1">
        <v>-14.437964893127733</v>
      </c>
      <c r="F456" s="1">
        <v>25.738318970363899</v>
      </c>
      <c r="G456" s="1">
        <v>3.3884509202308108</v>
      </c>
      <c r="H456" s="1">
        <v>3.058124044217446</v>
      </c>
      <c r="I456" s="1">
        <v>3.3890985096872988</v>
      </c>
      <c r="J456" s="1">
        <v>3.0509419268378517</v>
      </c>
      <c r="K456" s="1">
        <v>4.0648974455205593</v>
      </c>
      <c r="L456" s="1">
        <v>1.9987830421006814</v>
      </c>
      <c r="M456" s="1">
        <v>1.9111667004573146E-2</v>
      </c>
      <c r="N456" s="1">
        <v>0.23485369709495044</v>
      </c>
      <c r="O456" s="2">
        <v>0.49171795079438052</v>
      </c>
    </row>
    <row r="457" spans="1:15" x14ac:dyDescent="0.25">
      <c r="A457">
        <v>37</v>
      </c>
      <c r="B457">
        <v>30</v>
      </c>
      <c r="C457" s="1">
        <v>14.531459932421495</v>
      </c>
      <c r="D457" s="1">
        <v>25.77996847253652</v>
      </c>
      <c r="E457" s="1">
        <v>14.499890616077938</v>
      </c>
      <c r="F457" s="1">
        <v>25.704271464857879</v>
      </c>
      <c r="G457" s="1">
        <v>3.3913507588737888</v>
      </c>
      <c r="H457" s="1">
        <v>3.0717295276961747</v>
      </c>
      <c r="I457" s="1">
        <v>3.4162093854842293</v>
      </c>
      <c r="J457" s="1">
        <v>3.0761970722217438</v>
      </c>
      <c r="K457" s="1">
        <v>4.2773587726646545</v>
      </c>
      <c r="L457" s="1">
        <v>2.0153286065622864</v>
      </c>
      <c r="M457" s="1">
        <v>0.73300075332507353</v>
      </c>
      <c r="N457" s="1">
        <v>0.14544068692531589</v>
      </c>
      <c r="O457" s="2">
        <v>0.47116192811359675</v>
      </c>
    </row>
    <row r="458" spans="1:15" x14ac:dyDescent="0.25">
      <c r="A458">
        <v>41</v>
      </c>
      <c r="B458">
        <v>75</v>
      </c>
      <c r="C458" s="1">
        <v>69.064776832971091</v>
      </c>
      <c r="D458" s="1">
        <v>25.758632713628234</v>
      </c>
      <c r="E458" s="1">
        <v>69.183978068797543</v>
      </c>
      <c r="F458" s="1">
        <v>25.580352946827059</v>
      </c>
      <c r="G458" s="1">
        <v>6.6274879350272444</v>
      </c>
      <c r="H458" s="1">
        <v>5.9874804805929323</v>
      </c>
      <c r="I458" s="1">
        <v>6.6413609012993957</v>
      </c>
      <c r="J458" s="1">
        <v>5.9814272753803399</v>
      </c>
      <c r="K458" s="1">
        <v>8.817285779856558</v>
      </c>
      <c r="L458" s="1">
        <v>3.9186505978434201</v>
      </c>
      <c r="M458" s="1">
        <v>0.20932465525633973</v>
      </c>
      <c r="N458" s="1">
        <v>0.10109770265159843</v>
      </c>
      <c r="O458" s="2">
        <v>0.44442821699118951</v>
      </c>
    </row>
    <row r="459" spans="1:15" x14ac:dyDescent="0.25">
      <c r="A459">
        <v>9</v>
      </c>
      <c r="B459">
        <v>30</v>
      </c>
      <c r="C459" s="1">
        <v>-14.589922315719518</v>
      </c>
      <c r="D459" s="1">
        <v>-25.748505678967636</v>
      </c>
      <c r="E459" s="1">
        <v>-14.590071719996109</v>
      </c>
      <c r="F459" s="1">
        <v>-25.66917418382732</v>
      </c>
      <c r="G459" s="1">
        <v>3.1595414242673763</v>
      </c>
      <c r="H459" s="1">
        <v>2.8159161890592626</v>
      </c>
      <c r="I459" s="1">
        <v>3.119669522269783</v>
      </c>
      <c r="J459" s="1">
        <v>2.8099161930276781</v>
      </c>
      <c r="K459" s="1">
        <v>3.9413453266204446</v>
      </c>
      <c r="L459" s="1">
        <v>1.8408783159530528</v>
      </c>
      <c r="M459" s="1">
        <v>1.2619521836729404</v>
      </c>
      <c r="N459" s="1">
        <v>0.21307438250102465</v>
      </c>
      <c r="O459" s="2">
        <v>0.46706851681315037</v>
      </c>
    </row>
    <row r="460" spans="1:15" x14ac:dyDescent="0.25">
      <c r="A460">
        <v>24</v>
      </c>
      <c r="B460">
        <v>30</v>
      </c>
      <c r="C460" s="1">
        <v>-14.770277672398329</v>
      </c>
      <c r="D460" s="1">
        <v>-25.650328150157417</v>
      </c>
      <c r="E460" s="1">
        <v>-14.812527143780263</v>
      </c>
      <c r="F460" s="1">
        <v>-25.607047143879299</v>
      </c>
      <c r="G460" s="1">
        <v>3.4042133527722638</v>
      </c>
      <c r="H460" s="1">
        <v>3.0492856045194201</v>
      </c>
      <c r="I460" s="1">
        <v>3.3844727926304001</v>
      </c>
      <c r="J460" s="1">
        <v>3.0509419268378517</v>
      </c>
      <c r="K460" s="1">
        <v>4.0648974455205593</v>
      </c>
      <c r="L460" s="1">
        <v>1.9987830421006814</v>
      </c>
      <c r="M460" s="1">
        <v>0.5798861027845883</v>
      </c>
      <c r="N460" s="1">
        <v>5.4318372669871488E-2</v>
      </c>
      <c r="O460" s="2">
        <v>0.49171795079438052</v>
      </c>
    </row>
    <row r="461" spans="1:15" x14ac:dyDescent="0.25">
      <c r="A461">
        <v>19</v>
      </c>
      <c r="B461">
        <v>30</v>
      </c>
      <c r="C461" s="1">
        <v>14.806655860789311</v>
      </c>
      <c r="D461" s="1">
        <v>-25.630319834075003</v>
      </c>
      <c r="E461" s="1">
        <v>14.825825601790447</v>
      </c>
      <c r="F461" s="1">
        <v>-25.557334211170566</v>
      </c>
      <c r="G461" s="1">
        <v>3.3877871930734145</v>
      </c>
      <c r="H461" s="1">
        <v>3.0560846204888814</v>
      </c>
      <c r="I461" s="1">
        <v>3.3839055478186424</v>
      </c>
      <c r="J461" s="1">
        <v>3.0509419268378517</v>
      </c>
      <c r="K461" s="1">
        <v>4.0648974455205593</v>
      </c>
      <c r="L461" s="1">
        <v>1.9987830421006814</v>
      </c>
      <c r="M461" s="1">
        <v>0.11457759987724132</v>
      </c>
      <c r="N461" s="1">
        <v>0.16827720072119698</v>
      </c>
      <c r="O461" s="2">
        <v>0.49171795079438052</v>
      </c>
    </row>
    <row r="462" spans="1:15" x14ac:dyDescent="0.25">
      <c r="A462">
        <v>19</v>
      </c>
      <c r="B462">
        <v>30</v>
      </c>
      <c r="C462" s="1">
        <v>-14.810041932495002</v>
      </c>
      <c r="D462" s="1">
        <v>-25.628453933823693</v>
      </c>
      <c r="E462" s="1">
        <v>-14.779860499131802</v>
      </c>
      <c r="F462" s="1">
        <v>-25.615392790207739</v>
      </c>
      <c r="G462" s="1">
        <v>3.3962250616779084</v>
      </c>
      <c r="H462" s="1">
        <v>3.038487213121484</v>
      </c>
      <c r="I462" s="1">
        <v>3.3838526794294479</v>
      </c>
      <c r="J462" s="1">
        <v>3.0509419268378517</v>
      </c>
      <c r="K462" s="1">
        <v>4.0648974455205593</v>
      </c>
      <c r="L462" s="1">
        <v>1.9987830421006814</v>
      </c>
      <c r="M462" s="1">
        <v>0.36429806693517247</v>
      </c>
      <c r="N462" s="1">
        <v>0.40989850681559498</v>
      </c>
      <c r="O462" s="2">
        <v>0.49171795079438052</v>
      </c>
    </row>
    <row r="463" spans="1:15" x14ac:dyDescent="0.25">
      <c r="A463">
        <v>38</v>
      </c>
      <c r="B463">
        <v>30</v>
      </c>
      <c r="C463" s="1">
        <v>-14.824147534952417</v>
      </c>
      <c r="D463" s="1">
        <v>-25.62067453807779</v>
      </c>
      <c r="E463" s="1">
        <v>-14.847574189491079</v>
      </c>
      <c r="F463" s="1">
        <v>-25.616527774205828</v>
      </c>
      <c r="G463" s="1">
        <v>3.4523622381694659</v>
      </c>
      <c r="H463" s="1">
        <v>3.0598698136727265</v>
      </c>
      <c r="I463" s="1">
        <v>3.4116414108508155</v>
      </c>
      <c r="J463" s="1">
        <v>3.0761970722217438</v>
      </c>
      <c r="K463" s="1">
        <v>4.2773587726646545</v>
      </c>
      <c r="L463" s="1">
        <v>2.0153286065622864</v>
      </c>
      <c r="M463" s="1">
        <v>1.1795062194933985</v>
      </c>
      <c r="N463" s="1">
        <v>0.53359324230268046</v>
      </c>
      <c r="O463" s="2">
        <v>0.47116192811359675</v>
      </c>
    </row>
    <row r="464" spans="1:15" x14ac:dyDescent="0.25">
      <c r="A464">
        <v>9</v>
      </c>
      <c r="B464">
        <v>30</v>
      </c>
      <c r="C464" s="1">
        <v>14.843702488451344</v>
      </c>
      <c r="D464" s="1">
        <v>25.609872458485114</v>
      </c>
      <c r="E464" s="1">
        <v>14.858483187801339</v>
      </c>
      <c r="F464" s="1">
        <v>25.528071316218156</v>
      </c>
      <c r="G464" s="1">
        <v>3.132929037214383</v>
      </c>
      <c r="H464" s="1">
        <v>2.8536686351935168</v>
      </c>
      <c r="I464" s="1">
        <v>3.116042220744458</v>
      </c>
      <c r="J464" s="1">
        <v>2.8099161930276781</v>
      </c>
      <c r="K464" s="1">
        <v>3.9413453266204446</v>
      </c>
      <c r="L464" s="1">
        <v>1.8408783159530528</v>
      </c>
      <c r="M464" s="1">
        <v>0.5390105000571519</v>
      </c>
      <c r="N464" s="1">
        <v>1.5331998125588826</v>
      </c>
      <c r="O464" s="2">
        <v>0.46706851681315037</v>
      </c>
    </row>
    <row r="465" spans="1:15" x14ac:dyDescent="0.25">
      <c r="A465">
        <v>20</v>
      </c>
      <c r="B465">
        <v>30</v>
      </c>
      <c r="C465" s="1">
        <v>14.880968751241483</v>
      </c>
      <c r="D465" s="1">
        <v>25.58923094283978</v>
      </c>
      <c r="E465" s="1">
        <v>14.840401001713827</v>
      </c>
      <c r="F465" s="1">
        <v>25.587332703330386</v>
      </c>
      <c r="G465" s="1">
        <v>3.3700658127077507</v>
      </c>
      <c r="H465" s="1">
        <v>3.0261848199427517</v>
      </c>
      <c r="I465" s="1">
        <v>3.3827425481873639</v>
      </c>
      <c r="J465" s="1">
        <v>3.0509419268378517</v>
      </c>
      <c r="K465" s="1">
        <v>4.0648974455205593</v>
      </c>
      <c r="L465" s="1">
        <v>1.9987830421006814</v>
      </c>
      <c r="M465" s="1">
        <v>0.37615691158944253</v>
      </c>
      <c r="N465" s="1">
        <v>0.81809632815382283</v>
      </c>
      <c r="O465" s="2">
        <v>0.49171795079438052</v>
      </c>
    </row>
    <row r="466" spans="1:15" x14ac:dyDescent="0.25">
      <c r="A466">
        <v>6</v>
      </c>
      <c r="B466">
        <v>30</v>
      </c>
      <c r="C466" s="1">
        <v>14.889808144927191</v>
      </c>
      <c r="D466" s="1">
        <v>25.584324112211032</v>
      </c>
      <c r="E466" s="1">
        <v>14.917809756903159</v>
      </c>
      <c r="F466" s="1">
        <v>25.588946158473277</v>
      </c>
      <c r="G466" s="1">
        <v>3.1160693298528312</v>
      </c>
      <c r="H466" s="1">
        <v>2.8231607256374089</v>
      </c>
      <c r="I466" s="1">
        <v>3.1153766645651246</v>
      </c>
      <c r="J466" s="1">
        <v>2.8099161930276781</v>
      </c>
      <c r="K466" s="1">
        <v>3.9413453266204446</v>
      </c>
      <c r="L466" s="1">
        <v>1.8408783159530528</v>
      </c>
      <c r="M466" s="1">
        <v>2.2228815035361595E-2</v>
      </c>
      <c r="N466" s="1">
        <v>0.46913845497551215</v>
      </c>
      <c r="O466" s="2">
        <v>0.46706851681315037</v>
      </c>
    </row>
    <row r="467" spans="1:15" x14ac:dyDescent="0.25">
      <c r="A467">
        <v>9</v>
      </c>
      <c r="B467">
        <v>30</v>
      </c>
      <c r="C467" s="1">
        <v>-14.975631542112888</v>
      </c>
      <c r="D467" s="1">
        <v>25.536467614500836</v>
      </c>
      <c r="E467" s="1">
        <v>-14.933015197440216</v>
      </c>
      <c r="F467" s="1">
        <v>25.528679782637653</v>
      </c>
      <c r="G467" s="1">
        <v>3.0948684445630485</v>
      </c>
      <c r="H467" s="1">
        <v>2.7871972201034452</v>
      </c>
      <c r="I467" s="1">
        <v>3.1141323924526292</v>
      </c>
      <c r="J467" s="1">
        <v>2.8099161930276781</v>
      </c>
      <c r="K467" s="1">
        <v>3.9413453266204446</v>
      </c>
      <c r="L467" s="1">
        <v>1.8408783159530528</v>
      </c>
      <c r="M467" s="1">
        <v>0.62244803727999598</v>
      </c>
      <c r="N467" s="1">
        <v>0.81511895750921315</v>
      </c>
      <c r="O467" s="2">
        <v>0.46706851681315037</v>
      </c>
    </row>
    <row r="468" spans="1:15" x14ac:dyDescent="0.25">
      <c r="A468">
        <v>46</v>
      </c>
      <c r="B468">
        <v>60</v>
      </c>
      <c r="C468" s="1">
        <v>54.145855982312973</v>
      </c>
      <c r="D468" s="1">
        <v>25.519062825090096</v>
      </c>
      <c r="E468" s="1">
        <v>54.019512908049492</v>
      </c>
      <c r="F468" s="1">
        <v>25.420423706961476</v>
      </c>
      <c r="G468" s="1">
        <v>5.3650193214472255</v>
      </c>
      <c r="H468" s="1">
        <v>4.8217132073652147</v>
      </c>
      <c r="I468" s="1">
        <v>5.3400974496673159</v>
      </c>
      <c r="J468" s="1">
        <v>4.8191282197520762</v>
      </c>
      <c r="K468" s="1">
        <v>6.9255697695451905</v>
      </c>
      <c r="L468" s="1">
        <v>3.1571862048953463</v>
      </c>
      <c r="M468" s="1">
        <v>0.46452529407082988</v>
      </c>
      <c r="N468" s="1">
        <v>5.3611392921294632E-2</v>
      </c>
      <c r="O468" s="2">
        <v>0.45587385730758179</v>
      </c>
    </row>
    <row r="469" spans="1:15" x14ac:dyDescent="0.25">
      <c r="A469">
        <v>19</v>
      </c>
      <c r="B469">
        <v>30</v>
      </c>
      <c r="C469" s="1">
        <v>-15.042488087265401</v>
      </c>
      <c r="D469" s="1">
        <v>-25.498915888542562</v>
      </c>
      <c r="E469" s="1">
        <v>-15.011830207067931</v>
      </c>
      <c r="F469" s="1">
        <v>-25.47615844401972</v>
      </c>
      <c r="G469" s="1">
        <v>3.4020375654066362</v>
      </c>
      <c r="H469" s="1">
        <v>3.0237991884228861</v>
      </c>
      <c r="I469" s="1">
        <v>3.3801951414119911</v>
      </c>
      <c r="J469" s="1">
        <v>3.0509419268378517</v>
      </c>
      <c r="K469" s="1">
        <v>4.0648974455205593</v>
      </c>
      <c r="L469" s="1">
        <v>1.9987830421006814</v>
      </c>
      <c r="M469" s="1">
        <v>0.64203947119068105</v>
      </c>
      <c r="N469" s="1">
        <v>0.8976369369661209</v>
      </c>
      <c r="O469" s="2">
        <v>0.49171795079438052</v>
      </c>
    </row>
    <row r="470" spans="1:15" x14ac:dyDescent="0.25">
      <c r="A470">
        <v>20</v>
      </c>
      <c r="B470">
        <v>30</v>
      </c>
      <c r="C470" s="1">
        <v>-15.04468554580277</v>
      </c>
      <c r="D470" s="1">
        <v>25.497677576609256</v>
      </c>
      <c r="E470" s="1">
        <v>-15.064902503236844</v>
      </c>
      <c r="F470" s="1">
        <v>25.442067144143252</v>
      </c>
      <c r="G470" s="1">
        <v>3.3903331820354228</v>
      </c>
      <c r="H470" s="1">
        <v>3.0177348124379413</v>
      </c>
      <c r="I470" s="1">
        <v>3.3801602988696904</v>
      </c>
      <c r="J470" s="1">
        <v>3.0509419268378517</v>
      </c>
      <c r="K470" s="1">
        <v>4.0648974455205593</v>
      </c>
      <c r="L470" s="1">
        <v>1.9987830421006814</v>
      </c>
      <c r="M470" s="1">
        <v>0.300055558540267</v>
      </c>
      <c r="N470" s="1">
        <v>1.1003986918613085</v>
      </c>
      <c r="O470" s="2">
        <v>0.49171795079438052</v>
      </c>
    </row>
    <row r="471" spans="1:15" x14ac:dyDescent="0.25">
      <c r="A471">
        <v>18</v>
      </c>
      <c r="B471">
        <v>30</v>
      </c>
      <c r="C471" s="1">
        <v>-15.186105024591031</v>
      </c>
      <c r="D471" s="1">
        <v>-25.417439461417469</v>
      </c>
      <c r="E471" s="1">
        <v>-15.138084202760634</v>
      </c>
      <c r="F471" s="1">
        <v>-25.3415026435672</v>
      </c>
      <c r="G471" s="1">
        <v>3.3818492340953852</v>
      </c>
      <c r="H471" s="1">
        <v>3.073735738183359</v>
      </c>
      <c r="I471" s="1">
        <v>3.3779075208076392</v>
      </c>
      <c r="J471" s="1">
        <v>3.0509419268378517</v>
      </c>
      <c r="K471" s="1">
        <v>4.0648974455205593</v>
      </c>
      <c r="L471" s="1">
        <v>1.9987830421006814</v>
      </c>
      <c r="M471" s="1">
        <v>0.11655496785622749</v>
      </c>
      <c r="N471" s="1">
        <v>0.7415670469764879</v>
      </c>
      <c r="O471" s="2">
        <v>0.49171795079438052</v>
      </c>
    </row>
    <row r="472" spans="1:15" x14ac:dyDescent="0.25">
      <c r="A472">
        <v>20</v>
      </c>
      <c r="B472">
        <v>30</v>
      </c>
      <c r="C472" s="1">
        <v>-15.43026436527594</v>
      </c>
      <c r="D472" s="1">
        <v>25.276354283999137</v>
      </c>
      <c r="E472" s="1">
        <v>-15.396409180457272</v>
      </c>
      <c r="F472" s="1">
        <v>25.229520543701035</v>
      </c>
      <c r="G472" s="1">
        <v>3.3367480497564102</v>
      </c>
      <c r="H472" s="1">
        <v>3.0368031942067435</v>
      </c>
      <c r="I472" s="1">
        <v>3.3739696945635651</v>
      </c>
      <c r="J472" s="1">
        <v>3.0509419268378517</v>
      </c>
      <c r="K472" s="1">
        <v>4.0648974455205593</v>
      </c>
      <c r="L472" s="1">
        <v>1.9987830421006814</v>
      </c>
      <c r="M472" s="1">
        <v>1.1155066025998641</v>
      </c>
      <c r="N472" s="1">
        <v>0.46557948365176982</v>
      </c>
      <c r="O472" s="2">
        <v>0.49171795079438052</v>
      </c>
    </row>
    <row r="473" spans="1:15" x14ac:dyDescent="0.25">
      <c r="A473">
        <v>6</v>
      </c>
      <c r="B473">
        <v>30</v>
      </c>
      <c r="C473" s="1">
        <v>-15.492666169067926</v>
      </c>
      <c r="D473" s="1">
        <v>-25.239770418023156</v>
      </c>
      <c r="E473" s="1">
        <v>-15.431732369809245</v>
      </c>
      <c r="F473" s="1">
        <v>-25.234517733603667</v>
      </c>
      <c r="G473" s="1">
        <v>3.14765827636674</v>
      </c>
      <c r="H473" s="1">
        <v>2.797756037258055</v>
      </c>
      <c r="I473" s="1">
        <v>3.1064886558514857</v>
      </c>
      <c r="J473" s="1">
        <v>2.8099161930276781</v>
      </c>
      <c r="K473" s="1">
        <v>3.9413453266204446</v>
      </c>
      <c r="L473" s="1">
        <v>1.8408783159530528</v>
      </c>
      <c r="M473" s="1">
        <v>1.3079444113855752</v>
      </c>
      <c r="N473" s="1">
        <v>0.43463960430019222</v>
      </c>
      <c r="O473" s="2">
        <v>0.46706851681315037</v>
      </c>
    </row>
    <row r="474" spans="1:15" x14ac:dyDescent="0.25">
      <c r="A474">
        <v>37</v>
      </c>
      <c r="B474">
        <v>30</v>
      </c>
      <c r="C474" s="1">
        <v>-15.724223894592257</v>
      </c>
      <c r="D474" s="1">
        <v>-25.102118299290538</v>
      </c>
      <c r="E474" s="1">
        <v>-15.731966502548541</v>
      </c>
      <c r="F474" s="1">
        <v>-25.062538273186103</v>
      </c>
      <c r="G474" s="1">
        <v>3.4183741332952207</v>
      </c>
      <c r="H474" s="1">
        <v>3.0641113179371295</v>
      </c>
      <c r="I474" s="1">
        <v>3.3970365963332685</v>
      </c>
      <c r="J474" s="1">
        <v>3.0761970722217438</v>
      </c>
      <c r="K474" s="1">
        <v>4.2773587726646545</v>
      </c>
      <c r="L474" s="1">
        <v>2.0153286065622864</v>
      </c>
      <c r="M474" s="1">
        <v>0.6242013346088412</v>
      </c>
      <c r="N474" s="1">
        <v>0.39442934771543453</v>
      </c>
      <c r="O474" s="2">
        <v>0.47116192811359675</v>
      </c>
    </row>
    <row r="475" spans="1:15" x14ac:dyDescent="0.25">
      <c r="A475">
        <v>18</v>
      </c>
      <c r="B475">
        <v>30</v>
      </c>
      <c r="C475" s="1">
        <v>-15.761009660575404</v>
      </c>
      <c r="D475" s="1">
        <v>25.079972688191901</v>
      </c>
      <c r="E475" s="1">
        <v>-15.684679080921626</v>
      </c>
      <c r="F475" s="1">
        <v>25.124305950674859</v>
      </c>
      <c r="G475" s="1">
        <v>3.3877485967463978</v>
      </c>
      <c r="H475" s="1">
        <v>3.0719658103198682</v>
      </c>
      <c r="I475" s="1">
        <v>3.3685377015087341</v>
      </c>
      <c r="J475" s="1">
        <v>3.0509419268378517</v>
      </c>
      <c r="K475" s="1">
        <v>4.0648974455205593</v>
      </c>
      <c r="L475" s="1">
        <v>1.9987830421006814</v>
      </c>
      <c r="M475" s="1">
        <v>0.56706968327324869</v>
      </c>
      <c r="N475" s="1">
        <v>0.68437882385895876</v>
      </c>
      <c r="O475" s="2">
        <v>0.49171795079438052</v>
      </c>
    </row>
    <row r="476" spans="1:15" x14ac:dyDescent="0.25">
      <c r="A476">
        <v>18</v>
      </c>
      <c r="B476">
        <v>30</v>
      </c>
      <c r="C476" s="1">
        <v>-15.772349990301205</v>
      </c>
      <c r="D476" s="1">
        <v>25.073130143399649</v>
      </c>
      <c r="E476" s="1">
        <v>-15.803340725673811</v>
      </c>
      <c r="F476" s="1">
        <v>25.039993182908866</v>
      </c>
      <c r="G476" s="1">
        <v>3.3868281522423791</v>
      </c>
      <c r="H476" s="1">
        <v>3.0177907783311153</v>
      </c>
      <c r="I476" s="1">
        <v>3.3683494623067318</v>
      </c>
      <c r="J476" s="1">
        <v>3.0509419268378517</v>
      </c>
      <c r="K476" s="1">
        <v>4.0648974455205593</v>
      </c>
      <c r="L476" s="1">
        <v>1.9987830421006814</v>
      </c>
      <c r="M476" s="1">
        <v>0.54560459240935355</v>
      </c>
      <c r="N476" s="1">
        <v>1.0985237526993006</v>
      </c>
      <c r="O476" s="2">
        <v>0.49171795079438052</v>
      </c>
    </row>
    <row r="477" spans="1:15" x14ac:dyDescent="0.25">
      <c r="A477">
        <v>37</v>
      </c>
      <c r="B477">
        <v>30</v>
      </c>
      <c r="C477" s="1">
        <v>15.813733365755075</v>
      </c>
      <c r="D477" s="1">
        <v>-25.048098105148821</v>
      </c>
      <c r="E477" s="1">
        <v>15.797920848026006</v>
      </c>
      <c r="F477" s="1">
        <v>-24.977717505821673</v>
      </c>
      <c r="G477" s="1">
        <v>3.4370566260988134</v>
      </c>
      <c r="H477" s="1">
        <v>3.0910156656016334</v>
      </c>
      <c r="I477" s="1">
        <v>3.3955383084694257</v>
      </c>
      <c r="J477" s="1">
        <v>3.0761970722217438</v>
      </c>
      <c r="K477" s="1">
        <v>4.2773587726646545</v>
      </c>
      <c r="L477" s="1">
        <v>2.0153286065622864</v>
      </c>
      <c r="M477" s="1">
        <v>1.2079614084366266</v>
      </c>
      <c r="N477" s="1">
        <v>0.47940854990799225</v>
      </c>
      <c r="O477" s="2">
        <v>0.47116192811359675</v>
      </c>
    </row>
    <row r="478" spans="1:15" x14ac:dyDescent="0.25">
      <c r="A478">
        <v>8</v>
      </c>
      <c r="B478">
        <v>30</v>
      </c>
      <c r="C478" s="1">
        <v>15.988893349423057</v>
      </c>
      <c r="D478" s="1">
        <v>24.941060774541821</v>
      </c>
      <c r="E478" s="1">
        <v>15.965502758842117</v>
      </c>
      <c r="F478" s="1">
        <v>24.911215479280042</v>
      </c>
      <c r="G478" s="1">
        <v>3.1097491840329368</v>
      </c>
      <c r="H478" s="1">
        <v>2.8168931949198583</v>
      </c>
      <c r="I478" s="1">
        <v>3.0989146246970871</v>
      </c>
      <c r="J478" s="1">
        <v>2.8099161930276781</v>
      </c>
      <c r="K478" s="1">
        <v>3.9413453266204446</v>
      </c>
      <c r="L478" s="1">
        <v>1.8408783159530528</v>
      </c>
      <c r="M478" s="1">
        <v>0.34840621203407296</v>
      </c>
      <c r="N478" s="1">
        <v>0.24768428937110265</v>
      </c>
      <c r="O478" s="2">
        <v>0.46706851681315037</v>
      </c>
    </row>
    <row r="479" spans="1:15" x14ac:dyDescent="0.25">
      <c r="A479">
        <v>26</v>
      </c>
      <c r="B479">
        <v>45</v>
      </c>
      <c r="C479" s="1">
        <v>-37.388181903737184</v>
      </c>
      <c r="D479" s="1">
        <v>24.874361819305886</v>
      </c>
      <c r="E479" s="1">
        <v>-37.338444845650621</v>
      </c>
      <c r="F479" s="1">
        <v>24.798365605723728</v>
      </c>
      <c r="G479" s="1">
        <v>3.3809405369040646</v>
      </c>
      <c r="H479" s="1">
        <v>3.061422148714851</v>
      </c>
      <c r="I479" s="1">
        <v>3.3782077881557497</v>
      </c>
      <c r="J479" s="1">
        <v>3.064819304808895</v>
      </c>
      <c r="K479" s="1">
        <v>4.1951216370128961</v>
      </c>
      <c r="L479" s="1">
        <v>2.0078746172346897</v>
      </c>
      <c r="M479" s="1">
        <v>8.0828063034117908E-2</v>
      </c>
      <c r="N479" s="1">
        <v>0.11096660078291044</v>
      </c>
      <c r="O479" s="2">
        <v>0.47862131088632304</v>
      </c>
    </row>
    <row r="480" spans="1:15" x14ac:dyDescent="0.25">
      <c r="A480">
        <v>23</v>
      </c>
      <c r="B480">
        <v>30</v>
      </c>
      <c r="C480" s="1">
        <v>16.105725394086583</v>
      </c>
      <c r="D480" s="1">
        <v>24.868680071825512</v>
      </c>
      <c r="E480" s="1">
        <v>16.07682633743562</v>
      </c>
      <c r="F480" s="1">
        <v>24.844382776472212</v>
      </c>
      <c r="G480" s="1">
        <v>3.3446387800025219</v>
      </c>
      <c r="H480" s="1">
        <v>3.0265425498278113</v>
      </c>
      <c r="I480" s="1">
        <v>3.3627568067582523</v>
      </c>
      <c r="J480" s="1">
        <v>3.0509419268378517</v>
      </c>
      <c r="K480" s="1">
        <v>4.0648974455205593</v>
      </c>
      <c r="L480" s="1">
        <v>1.9987830421006814</v>
      </c>
      <c r="M480" s="1">
        <v>0.54170354251877428</v>
      </c>
      <c r="N480" s="1">
        <v>0.80617987714821682</v>
      </c>
      <c r="O480" s="2">
        <v>0.49171795079438052</v>
      </c>
    </row>
    <row r="481" spans="1:15" x14ac:dyDescent="0.25">
      <c r="A481">
        <v>11</v>
      </c>
      <c r="B481">
        <v>45</v>
      </c>
      <c r="C481" s="1">
        <v>37.393858082516545</v>
      </c>
      <c r="D481" s="1">
        <v>24.865002664959654</v>
      </c>
      <c r="E481" s="1">
        <v>37.400141981310973</v>
      </c>
      <c r="F481" s="1">
        <v>24.814210882786295</v>
      </c>
      <c r="G481" s="1">
        <v>3.3893525545954657</v>
      </c>
      <c r="H481" s="1">
        <v>3.0829560373095903</v>
      </c>
      <c r="I481" s="1">
        <v>3.4260544995022855</v>
      </c>
      <c r="J481" s="1">
        <v>3.1084627475437734</v>
      </c>
      <c r="K481" s="1">
        <v>4.3749651847690076</v>
      </c>
      <c r="L481" s="1">
        <v>2.0364670242123535</v>
      </c>
      <c r="M481" s="1">
        <v>1.0828600541143856</v>
      </c>
      <c r="N481" s="1">
        <v>0.82734589548159898</v>
      </c>
      <c r="O481" s="2">
        <v>0.46548188115921574</v>
      </c>
    </row>
    <row r="482" spans="1:15" x14ac:dyDescent="0.25">
      <c r="A482">
        <v>37</v>
      </c>
      <c r="B482">
        <v>30</v>
      </c>
      <c r="C482" s="1">
        <v>-16.176358138976809</v>
      </c>
      <c r="D482" s="1">
        <v>24.824534054738052</v>
      </c>
      <c r="E482" s="1">
        <v>-16.216439898951894</v>
      </c>
      <c r="F482" s="1">
        <v>24.805284507391153</v>
      </c>
      <c r="G482" s="1">
        <v>3.3580778716338329</v>
      </c>
      <c r="H482" s="1">
        <v>3.0384724549532902</v>
      </c>
      <c r="I482" s="1">
        <v>3.3893836233911978</v>
      </c>
      <c r="J482" s="1">
        <v>3.0761970722217438</v>
      </c>
      <c r="K482" s="1">
        <v>4.2773587726646545</v>
      </c>
      <c r="L482" s="1">
        <v>2.0153286065622864</v>
      </c>
      <c r="M482" s="1">
        <v>0.93225210832092764</v>
      </c>
      <c r="N482" s="1">
        <v>1.2415652215953192</v>
      </c>
      <c r="O482" s="2">
        <v>0.47116192811359675</v>
      </c>
    </row>
    <row r="483" spans="1:15" x14ac:dyDescent="0.25">
      <c r="A483">
        <v>10</v>
      </c>
      <c r="B483">
        <v>45</v>
      </c>
      <c r="C483" s="1">
        <v>-37.422436910503741</v>
      </c>
      <c r="D483" s="1">
        <v>-24.817790256421798</v>
      </c>
      <c r="E483" s="1">
        <v>-37.420188310346425</v>
      </c>
      <c r="F483" s="1">
        <v>-24.802366442172321</v>
      </c>
      <c r="G483" s="1">
        <v>3.4362287595341132</v>
      </c>
      <c r="H483" s="1">
        <v>3.1331511703673884</v>
      </c>
      <c r="I483" s="1">
        <v>3.4247478127089557</v>
      </c>
      <c r="J483" s="1">
        <v>3.1084627475437734</v>
      </c>
      <c r="K483" s="1">
        <v>4.3749651847690076</v>
      </c>
      <c r="L483" s="1">
        <v>2.0364670242123535</v>
      </c>
      <c r="M483" s="1">
        <v>0.33411474114762202</v>
      </c>
      <c r="N483" s="1">
        <v>0.78797419853572293</v>
      </c>
      <c r="O483" s="2">
        <v>0.46548188115921574</v>
      </c>
    </row>
    <row r="484" spans="1:15" x14ac:dyDescent="0.25">
      <c r="A484">
        <v>46</v>
      </c>
      <c r="B484">
        <v>60</v>
      </c>
      <c r="C484" s="1">
        <v>54.384685719644168</v>
      </c>
      <c r="D484" s="1">
        <v>24.812564239180269</v>
      </c>
      <c r="E484" s="1">
        <v>54.314077506760043</v>
      </c>
      <c r="F484" s="1">
        <v>24.709030540633467</v>
      </c>
      <c r="G484" s="1">
        <v>5.3829337982469889</v>
      </c>
      <c r="H484" s="1">
        <v>4.8063393629972939</v>
      </c>
      <c r="I484" s="1">
        <v>5.3092490143809057</v>
      </c>
      <c r="J484" s="1">
        <v>4.8191282197520762</v>
      </c>
      <c r="K484" s="1">
        <v>6.9255697695451905</v>
      </c>
      <c r="L484" s="1">
        <v>3.1571862048953463</v>
      </c>
      <c r="M484" s="1">
        <v>1.3688591877180338</v>
      </c>
      <c r="N484" s="1">
        <v>0.26608309960882492</v>
      </c>
      <c r="O484" s="2">
        <v>0.45587385730758179</v>
      </c>
    </row>
    <row r="485" spans="1:15" x14ac:dyDescent="0.25">
      <c r="A485">
        <v>46</v>
      </c>
      <c r="B485">
        <v>60</v>
      </c>
      <c r="C485" s="1">
        <v>54.399275739778751</v>
      </c>
      <c r="D485" s="1">
        <v>24.768453625522106</v>
      </c>
      <c r="E485" s="1">
        <v>54.40648306808697</v>
      </c>
      <c r="F485" s="1">
        <v>24.713525671831484</v>
      </c>
      <c r="G485" s="1">
        <v>5.3378884344030038</v>
      </c>
      <c r="H485" s="1">
        <v>4.8039976130348956</v>
      </c>
      <c r="I485" s="1">
        <v>5.3073614995787572</v>
      </c>
      <c r="J485" s="1">
        <v>4.8191282197520762</v>
      </c>
      <c r="K485" s="1">
        <v>6.9255697695451905</v>
      </c>
      <c r="L485" s="1">
        <v>3.1571862048953463</v>
      </c>
      <c r="M485" s="1">
        <v>0.5718915859593211</v>
      </c>
      <c r="N485" s="1">
        <v>0.31495866434500402</v>
      </c>
      <c r="O485" s="2">
        <v>0.45587385730758179</v>
      </c>
    </row>
    <row r="486" spans="1:15" x14ac:dyDescent="0.25">
      <c r="A486">
        <v>28</v>
      </c>
      <c r="B486">
        <v>45</v>
      </c>
      <c r="C486" s="1">
        <v>-37.453447924733872</v>
      </c>
      <c r="D486" s="1">
        <v>24.766388646855422</v>
      </c>
      <c r="E486" s="1">
        <v>-37.41172084539145</v>
      </c>
      <c r="F486" s="1">
        <v>24.717170639156471</v>
      </c>
      <c r="G486" s="1">
        <v>3.3496772872883191</v>
      </c>
      <c r="H486" s="1">
        <v>3.0274120395641937</v>
      </c>
      <c r="I486" s="1">
        <v>3.3752647294048357</v>
      </c>
      <c r="J486" s="1">
        <v>3.064819304808895</v>
      </c>
      <c r="K486" s="1">
        <v>4.1951216370128961</v>
      </c>
      <c r="L486" s="1">
        <v>2.0078746172346897</v>
      </c>
      <c r="M486" s="1">
        <v>0.76387782827970463</v>
      </c>
      <c r="N486" s="1">
        <v>1.2356185664798436</v>
      </c>
      <c r="O486" s="2">
        <v>0.47862131088632304</v>
      </c>
    </row>
    <row r="487" spans="1:15" x14ac:dyDescent="0.25">
      <c r="A487">
        <v>22</v>
      </c>
      <c r="B487">
        <v>30</v>
      </c>
      <c r="C487" s="1">
        <v>16.385234095700856</v>
      </c>
      <c r="D487" s="1">
        <v>-24.692257879518699</v>
      </c>
      <c r="E487" s="1">
        <v>16.375605453814462</v>
      </c>
      <c r="F487" s="1">
        <v>-24.632682423738707</v>
      </c>
      <c r="G487" s="1">
        <v>3.3729249426919403</v>
      </c>
      <c r="H487" s="1">
        <v>3.0503391894853604</v>
      </c>
      <c r="I487" s="1">
        <v>3.3579800639200528</v>
      </c>
      <c r="J487" s="1">
        <v>3.0509419268378517</v>
      </c>
      <c r="K487" s="1">
        <v>4.0648974455205593</v>
      </c>
      <c r="L487" s="1">
        <v>1.9987830421006814</v>
      </c>
      <c r="M487" s="1">
        <v>0.44308364478339091</v>
      </c>
      <c r="N487" s="1">
        <v>1.9759682941783579E-2</v>
      </c>
      <c r="O487" s="2">
        <v>0.49171795079438052</v>
      </c>
    </row>
    <row r="488" spans="1:15" x14ac:dyDescent="0.25">
      <c r="A488">
        <v>24</v>
      </c>
      <c r="B488">
        <v>30</v>
      </c>
      <c r="C488" s="1">
        <v>-16.523220323553542</v>
      </c>
      <c r="D488" s="1">
        <v>24.603440526047969</v>
      </c>
      <c r="E488" s="1">
        <v>-16.535866644131332</v>
      </c>
      <c r="F488" s="1">
        <v>24.577409054748244</v>
      </c>
      <c r="G488" s="1">
        <v>3.3426488234395233</v>
      </c>
      <c r="H488" s="1">
        <v>3.0380142188209138</v>
      </c>
      <c r="I488" s="1">
        <v>3.3555924383772728</v>
      </c>
      <c r="J488" s="1">
        <v>3.0509419268378517</v>
      </c>
      <c r="K488" s="1">
        <v>4.0648974455205593</v>
      </c>
      <c r="L488" s="1">
        <v>1.9987830421006814</v>
      </c>
      <c r="M488" s="1">
        <v>0.38722628733792019</v>
      </c>
      <c r="N488" s="1">
        <v>0.42553151782006016</v>
      </c>
      <c r="O488" s="2">
        <v>0.49171795079438052</v>
      </c>
    </row>
    <row r="489" spans="1:15" x14ac:dyDescent="0.25">
      <c r="A489">
        <v>19</v>
      </c>
      <c r="B489">
        <v>30</v>
      </c>
      <c r="C489" s="1">
        <v>-16.586922289068418</v>
      </c>
      <c r="D489" s="1">
        <v>-24.562047776352326</v>
      </c>
      <c r="E489" s="1">
        <v>-16.567861818072394</v>
      </c>
      <c r="F489" s="1">
        <v>-24.511785881944032</v>
      </c>
      <c r="G489" s="1">
        <v>3.3792739567645036</v>
      </c>
      <c r="H489" s="1">
        <v>3.0346331744661912</v>
      </c>
      <c r="I489" s="1">
        <v>3.3544836130198195</v>
      </c>
      <c r="J489" s="1">
        <v>3.0509419268378517</v>
      </c>
      <c r="K489" s="1">
        <v>4.0648974455205593</v>
      </c>
      <c r="L489" s="1">
        <v>1.9987830421006814</v>
      </c>
      <c r="M489" s="1">
        <v>0.73359970401511132</v>
      </c>
      <c r="N489" s="1">
        <v>0.53742088199933158</v>
      </c>
      <c r="O489" s="2">
        <v>0.49171795079438052</v>
      </c>
    </row>
    <row r="490" spans="1:15" x14ac:dyDescent="0.25">
      <c r="A490">
        <v>38</v>
      </c>
      <c r="B490">
        <v>30</v>
      </c>
      <c r="C490" s="1">
        <v>-16.70553880389286</v>
      </c>
      <c r="D490" s="1">
        <v>-24.484309488728325</v>
      </c>
      <c r="E490" s="1">
        <v>-16.717281679413052</v>
      </c>
      <c r="F490" s="1">
        <v>-24.483962935795919</v>
      </c>
      <c r="G490" s="1">
        <v>3.4334794716286261</v>
      </c>
      <c r="H490" s="1">
        <v>3.0844352220502445</v>
      </c>
      <c r="I490" s="1">
        <v>3.3801584979808745</v>
      </c>
      <c r="J490" s="1">
        <v>3.0761970722217438</v>
      </c>
      <c r="K490" s="1">
        <v>4.2773587726646545</v>
      </c>
      <c r="L490" s="1">
        <v>2.0153286065622864</v>
      </c>
      <c r="M490" s="1">
        <v>1.5529719658542027</v>
      </c>
      <c r="N490" s="1">
        <v>0.26708778870138605</v>
      </c>
      <c r="O490" s="2">
        <v>0.47116192811359675</v>
      </c>
    </row>
    <row r="491" spans="1:15" x14ac:dyDescent="0.25">
      <c r="A491">
        <v>47</v>
      </c>
      <c r="B491">
        <v>75</v>
      </c>
      <c r="C491" s="1">
        <v>69.292989180668059</v>
      </c>
      <c r="D491" s="1">
        <v>24.478678338173701</v>
      </c>
      <c r="E491" s="1">
        <v>69.304566275727083</v>
      </c>
      <c r="F491" s="1">
        <v>24.113402909497584</v>
      </c>
      <c r="G491" s="1">
        <v>9.1845595118528038</v>
      </c>
      <c r="H491" s="1">
        <v>8.1718904847113247</v>
      </c>
      <c r="I491" s="1">
        <v>9.1227919348489621</v>
      </c>
      <c r="J491" s="1">
        <v>8.3027946076472237</v>
      </c>
      <c r="K491" s="1">
        <v>11.009298938587508</v>
      </c>
      <c r="L491" s="1">
        <v>5.4394627828955882</v>
      </c>
      <c r="M491" s="1">
        <v>0.67251539852433639</v>
      </c>
      <c r="N491" s="1">
        <v>1.6018829814325781</v>
      </c>
      <c r="O491" s="2">
        <v>0.49407894301337513</v>
      </c>
    </row>
    <row r="492" spans="1:15" x14ac:dyDescent="0.25">
      <c r="A492">
        <v>33</v>
      </c>
      <c r="B492">
        <v>75</v>
      </c>
      <c r="C492" s="1">
        <v>-69.293316462121055</v>
      </c>
      <c r="D492" s="1">
        <v>24.476776527692142</v>
      </c>
      <c r="E492" s="1">
        <v>-69.250378630444814</v>
      </c>
      <c r="F492" s="1">
        <v>24.342479543511413</v>
      </c>
      <c r="G492" s="1">
        <v>5.5352999918045418</v>
      </c>
      <c r="H492" s="1">
        <v>5.0146425073654921</v>
      </c>
      <c r="I492" s="1">
        <v>5.5355073010749916</v>
      </c>
      <c r="J492" s="1">
        <v>5.0380272859857378</v>
      </c>
      <c r="K492" s="1">
        <v>6.3629567621824945</v>
      </c>
      <c r="L492" s="1">
        <v>3.30059494619938</v>
      </c>
      <c r="M492" s="1">
        <v>3.7452219528607417E-3</v>
      </c>
      <c r="N492" s="1">
        <v>0.4663299245339661</v>
      </c>
      <c r="O492" s="2">
        <v>0.51872031660125184</v>
      </c>
    </row>
    <row r="493" spans="1:15" x14ac:dyDescent="0.25">
      <c r="A493">
        <v>19</v>
      </c>
      <c r="B493">
        <v>30</v>
      </c>
      <c r="C493" s="1">
        <v>-16.732396495001801</v>
      </c>
      <c r="D493" s="1">
        <v>-24.466587104938906</v>
      </c>
      <c r="E493" s="1">
        <v>-16.750668245239382</v>
      </c>
      <c r="F493" s="1">
        <v>-24.410623631777398</v>
      </c>
      <c r="G493" s="1">
        <v>3.3490290736477468</v>
      </c>
      <c r="H493" s="1">
        <v>3.0680658932423022</v>
      </c>
      <c r="I493" s="1">
        <v>3.3519358780259738</v>
      </c>
      <c r="J493" s="1">
        <v>3.0509419268378517</v>
      </c>
      <c r="K493" s="1">
        <v>4.0648974455205593</v>
      </c>
      <c r="L493" s="1">
        <v>1.9987830421006814</v>
      </c>
      <c r="M493" s="1">
        <v>8.6795435760756545E-2</v>
      </c>
      <c r="N493" s="1">
        <v>0.55813554859325476</v>
      </c>
      <c r="O493" s="2">
        <v>0.49171795079438052</v>
      </c>
    </row>
    <row r="494" spans="1:15" x14ac:dyDescent="0.25">
      <c r="A494">
        <v>11</v>
      </c>
      <c r="B494">
        <v>45</v>
      </c>
      <c r="C494" s="1">
        <v>37.708896524246789</v>
      </c>
      <c r="D494" s="1">
        <v>-24.336036271143055</v>
      </c>
      <c r="E494" s="1">
        <v>37.687068739126012</v>
      </c>
      <c r="F494" s="1">
        <v>-24.244984162468199</v>
      </c>
      <c r="G494" s="1">
        <v>3.4329554413774623</v>
      </c>
      <c r="H494" s="1">
        <v>3.0727886615505233</v>
      </c>
      <c r="I494" s="1">
        <v>3.4116032301341295</v>
      </c>
      <c r="J494" s="1">
        <v>3.1084627475437734</v>
      </c>
      <c r="K494" s="1">
        <v>4.3749651847690076</v>
      </c>
      <c r="L494" s="1">
        <v>2.0364670242123535</v>
      </c>
      <c r="M494" s="1">
        <v>0.62197752368045178</v>
      </c>
      <c r="N494" s="1">
        <v>1.1609677697537775</v>
      </c>
      <c r="O494" s="2">
        <v>0.46548188115921574</v>
      </c>
    </row>
    <row r="495" spans="1:15" x14ac:dyDescent="0.25">
      <c r="A495">
        <v>44</v>
      </c>
      <c r="B495">
        <v>30</v>
      </c>
      <c r="C495" s="1">
        <v>-17.117749505439981</v>
      </c>
      <c r="D495" s="1">
        <v>-24.207322871018146</v>
      </c>
      <c r="E495" s="1">
        <v>-17.108004099989834</v>
      </c>
      <c r="F495" s="1">
        <v>-24.128397616240548</v>
      </c>
      <c r="G495" s="1">
        <v>3.8470109971545554</v>
      </c>
      <c r="H495" s="1">
        <v>3.5253901082629127</v>
      </c>
      <c r="I495" s="1">
        <v>3.8511644904874061</v>
      </c>
      <c r="J495" s="1">
        <v>3.5125228053756086</v>
      </c>
      <c r="K495" s="1">
        <v>4.6747377769725897</v>
      </c>
      <c r="L495" s="1">
        <v>2.3011814668178081</v>
      </c>
      <c r="M495" s="1">
        <v>0.10796676526068626</v>
      </c>
      <c r="N495" s="1">
        <v>0.36498947611912014</v>
      </c>
      <c r="O495" s="2">
        <v>0.49225894084439487</v>
      </c>
    </row>
    <row r="496" spans="1:15" x14ac:dyDescent="0.25">
      <c r="A496">
        <v>38</v>
      </c>
      <c r="B496">
        <v>30</v>
      </c>
      <c r="C496" s="1">
        <v>17.210287922302765</v>
      </c>
      <c r="D496" s="1">
        <v>24.143652735447844</v>
      </c>
      <c r="E496" s="1">
        <v>17.175069675323051</v>
      </c>
      <c r="F496" s="1">
        <v>24.061405709757594</v>
      </c>
      <c r="G496" s="1">
        <v>3.3876653197756044</v>
      </c>
      <c r="H496" s="1">
        <v>3.0580372217587946</v>
      </c>
      <c r="I496" s="1">
        <v>3.3710905986213846</v>
      </c>
      <c r="J496" s="1">
        <v>3.0761970722217438</v>
      </c>
      <c r="K496" s="1">
        <v>4.2773587726646545</v>
      </c>
      <c r="L496" s="1">
        <v>2.0153286065622864</v>
      </c>
      <c r="M496" s="1">
        <v>0.48926678374821442</v>
      </c>
      <c r="N496" s="1">
        <v>0.59384007276748529</v>
      </c>
      <c r="O496" s="2">
        <v>0.47116192811359675</v>
      </c>
    </row>
    <row r="497" spans="1:15" x14ac:dyDescent="0.25">
      <c r="A497">
        <v>24</v>
      </c>
      <c r="B497">
        <v>30</v>
      </c>
      <c r="C497" s="1">
        <v>-17.237809573884647</v>
      </c>
      <c r="D497" s="1">
        <v>24.124609575669567</v>
      </c>
      <c r="E497" s="1">
        <v>-17.207410866415426</v>
      </c>
      <c r="F497" s="1">
        <v>24.076987212353885</v>
      </c>
      <c r="G497" s="1">
        <v>3.3511848684115813</v>
      </c>
      <c r="H497" s="1">
        <v>3.0497174435576939</v>
      </c>
      <c r="I497" s="1">
        <v>3.3429165810692796</v>
      </c>
      <c r="J497" s="1">
        <v>3.0509419268378517</v>
      </c>
      <c r="K497" s="1">
        <v>4.0648974455205593</v>
      </c>
      <c r="L497" s="1">
        <v>1.9987830421006814</v>
      </c>
      <c r="M497" s="1">
        <v>0.24672728204996741</v>
      </c>
      <c r="N497" s="1">
        <v>4.0150712412535663E-2</v>
      </c>
      <c r="O497" s="2">
        <v>0.49171795079438052</v>
      </c>
    </row>
    <row r="498" spans="1:15" x14ac:dyDescent="0.25">
      <c r="A498">
        <v>37</v>
      </c>
      <c r="B498">
        <v>30</v>
      </c>
      <c r="C498" s="1">
        <v>17.373335844518603</v>
      </c>
      <c r="D498" s="1">
        <v>-24.030111557344352</v>
      </c>
      <c r="E498" s="1">
        <v>17.367365238443398</v>
      </c>
      <c r="F498" s="1">
        <v>-24.005698984207164</v>
      </c>
      <c r="G498" s="1">
        <v>3.4077676636183538</v>
      </c>
      <c r="H498" s="1">
        <v>3.0597179030014408</v>
      </c>
      <c r="I498" s="1">
        <v>3.368105476697477</v>
      </c>
      <c r="J498" s="1">
        <v>3.0761970722217438</v>
      </c>
      <c r="K498" s="1">
        <v>4.2773587726646545</v>
      </c>
      <c r="L498" s="1">
        <v>2.0153286065622864</v>
      </c>
      <c r="M498" s="1">
        <v>1.1638759104475953</v>
      </c>
      <c r="N498" s="1">
        <v>0.53858459317892393</v>
      </c>
      <c r="O498" s="2">
        <v>0.47116192811359675</v>
      </c>
    </row>
    <row r="499" spans="1:15" x14ac:dyDescent="0.25">
      <c r="A499">
        <v>21</v>
      </c>
      <c r="B499">
        <v>30</v>
      </c>
      <c r="C499" s="1">
        <v>17.381268448568765</v>
      </c>
      <c r="D499" s="1">
        <v>24.024542972715171</v>
      </c>
      <c r="E499" s="1">
        <v>17.392177661239977</v>
      </c>
      <c r="F499" s="1">
        <v>23.973276858974543</v>
      </c>
      <c r="G499" s="1">
        <v>3.3344010552769929</v>
      </c>
      <c r="H499" s="1">
        <v>3.0287865055474823</v>
      </c>
      <c r="I499" s="1">
        <v>3.340309074344376</v>
      </c>
      <c r="J499" s="1">
        <v>3.0509419268378517</v>
      </c>
      <c r="K499" s="1">
        <v>4.0648974455205593</v>
      </c>
      <c r="L499" s="1">
        <v>1.9987830421006814</v>
      </c>
      <c r="M499" s="1">
        <v>0.17718381710661507</v>
      </c>
      <c r="N499" s="1">
        <v>0.73149498156406367</v>
      </c>
      <c r="O499" s="2">
        <v>0.49171795079438052</v>
      </c>
    </row>
    <row r="500" spans="1:15" x14ac:dyDescent="0.25">
      <c r="A500">
        <v>25</v>
      </c>
      <c r="B500">
        <v>45</v>
      </c>
      <c r="C500" s="1">
        <v>-37.908075306797599</v>
      </c>
      <c r="D500" s="1">
        <v>-23.991574353368495</v>
      </c>
      <c r="E500" s="1">
        <v>-37.877031477023323</v>
      </c>
      <c r="F500" s="1">
        <v>-23.907138593181674</v>
      </c>
      <c r="G500" s="1">
        <v>3.3633170616117232</v>
      </c>
      <c r="H500" s="1">
        <v>3.0733005220642231</v>
      </c>
      <c r="I500" s="1">
        <v>3.3546427950938904</v>
      </c>
      <c r="J500" s="1">
        <v>3.064819304808895</v>
      </c>
      <c r="K500" s="1">
        <v>4.1951216370128961</v>
      </c>
      <c r="L500" s="1">
        <v>2.0078746172346897</v>
      </c>
      <c r="M500" s="1">
        <v>0.25790808178150165</v>
      </c>
      <c r="N500" s="1">
        <v>0.27596446212919035</v>
      </c>
      <c r="O500" s="2">
        <v>0.47862131088632304</v>
      </c>
    </row>
    <row r="501" spans="1:15" x14ac:dyDescent="0.25">
      <c r="A501">
        <v>6</v>
      </c>
      <c r="B501">
        <v>30</v>
      </c>
      <c r="C501" s="1">
        <v>17.443842691975771</v>
      </c>
      <c r="D501" s="1">
        <v>-23.980470498641878</v>
      </c>
      <c r="E501" s="1">
        <v>17.480169717699198</v>
      </c>
      <c r="F501" s="1">
        <v>-23.942191120871371</v>
      </c>
      <c r="G501" s="1">
        <v>3.081860074317281</v>
      </c>
      <c r="H501" s="1">
        <v>2.804349219158214</v>
      </c>
      <c r="I501" s="1">
        <v>3.0753696710885872</v>
      </c>
      <c r="J501" s="1">
        <v>2.8099161930276781</v>
      </c>
      <c r="K501" s="1">
        <v>3.9413453266204446</v>
      </c>
      <c r="L501" s="1">
        <v>1.8408783159530528</v>
      </c>
      <c r="M501" s="1">
        <v>0.21060019183809578</v>
      </c>
      <c r="N501" s="1">
        <v>0.19851214789630192</v>
      </c>
      <c r="O501" s="2">
        <v>0.46706851681315037</v>
      </c>
    </row>
    <row r="502" spans="1:15" x14ac:dyDescent="0.25">
      <c r="A502">
        <v>8</v>
      </c>
      <c r="B502">
        <v>30</v>
      </c>
      <c r="C502" s="1">
        <v>17.495072312631773</v>
      </c>
      <c r="D502" s="1">
        <v>23.944194338282063</v>
      </c>
      <c r="E502" s="1">
        <v>17.505929042452042</v>
      </c>
      <c r="F502" s="1">
        <v>23.927893283125218</v>
      </c>
      <c r="G502" s="1">
        <v>3.0686398231518952</v>
      </c>
      <c r="H502" s="1">
        <v>2.8068107983860666</v>
      </c>
      <c r="I502" s="1">
        <v>3.0745044059481907</v>
      </c>
      <c r="J502" s="1">
        <v>2.8099161930276781</v>
      </c>
      <c r="K502" s="1">
        <v>3.9413453266204446</v>
      </c>
      <c r="L502" s="1">
        <v>1.8408783159530528</v>
      </c>
      <c r="M502" s="1">
        <v>0.19111342921541838</v>
      </c>
      <c r="N502" s="1">
        <v>0.11063783292401276</v>
      </c>
      <c r="O502" s="2">
        <v>0.46706851681315037</v>
      </c>
    </row>
    <row r="503" spans="1:15" x14ac:dyDescent="0.25">
      <c r="A503">
        <v>21</v>
      </c>
      <c r="B503">
        <v>30</v>
      </c>
      <c r="C503" s="1">
        <v>17.636020383789269</v>
      </c>
      <c r="D503" s="1">
        <v>-23.843478611300167</v>
      </c>
      <c r="E503" s="1">
        <v>17.614001182547952</v>
      </c>
      <c r="F503" s="1">
        <v>-23.80588603956901</v>
      </c>
      <c r="G503" s="1">
        <v>3.3227514887895526</v>
      </c>
      <c r="H503" s="1">
        <v>3.0264564503214522</v>
      </c>
      <c r="I503" s="1">
        <v>3.3356271058983014</v>
      </c>
      <c r="J503" s="1">
        <v>3.0509419268378517</v>
      </c>
      <c r="K503" s="1">
        <v>4.0648974455205593</v>
      </c>
      <c r="L503" s="1">
        <v>1.9987830421006814</v>
      </c>
      <c r="M503" s="1">
        <v>0.38749864839995013</v>
      </c>
      <c r="N503" s="1">
        <v>0.80904770705684004</v>
      </c>
      <c r="O503" s="2">
        <v>0.49171795079438052</v>
      </c>
    </row>
    <row r="504" spans="1:15" x14ac:dyDescent="0.25">
      <c r="A504">
        <v>9</v>
      </c>
      <c r="B504">
        <v>30</v>
      </c>
      <c r="C504" s="1">
        <v>17.637110298674923</v>
      </c>
      <c r="D504" s="1">
        <v>-23.84269457194813</v>
      </c>
      <c r="E504" s="1">
        <v>17.669874083040991</v>
      </c>
      <c r="F504" s="1">
        <v>-23.745857387062777</v>
      </c>
      <c r="G504" s="1">
        <v>3.0496045898601456</v>
      </c>
      <c r="H504" s="1">
        <v>2.8255222109563434</v>
      </c>
      <c r="I504" s="1">
        <v>3.0720925405060471</v>
      </c>
      <c r="J504" s="1">
        <v>2.8099161930276781</v>
      </c>
      <c r="K504" s="1">
        <v>3.9413453266204446</v>
      </c>
      <c r="L504" s="1">
        <v>1.8408783159530528</v>
      </c>
      <c r="M504" s="1">
        <v>0.73740545645403721</v>
      </c>
      <c r="N504" s="1">
        <v>0.55232331454167261</v>
      </c>
      <c r="O504" s="2">
        <v>0.46706851681315037</v>
      </c>
    </row>
    <row r="505" spans="1:15" x14ac:dyDescent="0.25">
      <c r="A505">
        <v>19</v>
      </c>
      <c r="B505">
        <v>30</v>
      </c>
      <c r="C505" s="1">
        <v>17.772720412833031</v>
      </c>
      <c r="D505" s="1">
        <v>23.7445098267231</v>
      </c>
      <c r="E505" s="1">
        <v>17.751613334505628</v>
      </c>
      <c r="F505" s="1">
        <v>23.631636312617037</v>
      </c>
      <c r="G505" s="1">
        <v>3.2720950108826767</v>
      </c>
      <c r="H505" s="1">
        <v>3.029190358762889</v>
      </c>
      <c r="I505" s="1">
        <v>3.3330875668931395</v>
      </c>
      <c r="J505" s="1">
        <v>3.0509419268378517</v>
      </c>
      <c r="K505" s="1">
        <v>4.0648974455205593</v>
      </c>
      <c r="L505" s="1">
        <v>1.9987830421006814</v>
      </c>
      <c r="M505" s="1">
        <v>1.8640215460616907</v>
      </c>
      <c r="N505" s="1">
        <v>0.71806540688469533</v>
      </c>
      <c r="O505" s="2">
        <v>0.49171795079438052</v>
      </c>
    </row>
    <row r="506" spans="1:15" x14ac:dyDescent="0.25">
      <c r="A506">
        <v>26</v>
      </c>
      <c r="B506">
        <v>45</v>
      </c>
      <c r="C506" s="1">
        <v>38.056457947803608</v>
      </c>
      <c r="D506" s="1">
        <v>-23.729646354897074</v>
      </c>
      <c r="E506" s="1">
        <v>38.025478840488411</v>
      </c>
      <c r="F506" s="1">
        <v>-23.715079661024991</v>
      </c>
      <c r="G506" s="1">
        <v>3.3838742602261993</v>
      </c>
      <c r="H506" s="1">
        <v>3.0600461198301434</v>
      </c>
      <c r="I506" s="1">
        <v>3.3478663663255452</v>
      </c>
      <c r="J506" s="1">
        <v>3.064819304808895</v>
      </c>
      <c r="K506" s="1">
        <v>4.1951216370128961</v>
      </c>
      <c r="L506" s="1">
        <v>2.0078746172346897</v>
      </c>
      <c r="M506" s="1">
        <v>1.0641025975429439</v>
      </c>
      <c r="N506" s="1">
        <v>0.15598408624692608</v>
      </c>
      <c r="O506" s="2">
        <v>0.47862131088632304</v>
      </c>
    </row>
    <row r="507" spans="1:15" x14ac:dyDescent="0.25">
      <c r="A507">
        <v>6</v>
      </c>
      <c r="B507">
        <v>30</v>
      </c>
      <c r="C507" s="1">
        <v>17.826967483011334</v>
      </c>
      <c r="D507" s="1">
        <v>-23.704879970835037</v>
      </c>
      <c r="E507" s="1">
        <v>17.811500254271831</v>
      </c>
      <c r="F507" s="1">
        <v>-23.654600108351016</v>
      </c>
      <c r="G507" s="1">
        <v>3.0335529988788288</v>
      </c>
      <c r="H507" s="1">
        <v>2.7989509293815984</v>
      </c>
      <c r="I507" s="1">
        <v>3.0688392033181859</v>
      </c>
      <c r="J507" s="1">
        <v>2.8099161930276781</v>
      </c>
      <c r="K507" s="1">
        <v>3.9413453266204446</v>
      </c>
      <c r="L507" s="1">
        <v>1.8408783159530528</v>
      </c>
      <c r="M507" s="1">
        <v>1.163197229532452</v>
      </c>
      <c r="N507" s="1">
        <v>0.39176334000619362</v>
      </c>
      <c r="O507" s="2">
        <v>0.46706851681315037</v>
      </c>
    </row>
    <row r="508" spans="1:15" x14ac:dyDescent="0.25">
      <c r="A508">
        <v>19</v>
      </c>
      <c r="B508">
        <v>30</v>
      </c>
      <c r="C508" s="1">
        <v>17.859426111584124</v>
      </c>
      <c r="D508" s="1">
        <v>23.6810700879598</v>
      </c>
      <c r="E508" s="1">
        <v>17.867806944620877</v>
      </c>
      <c r="F508" s="1">
        <v>23.627862721608558</v>
      </c>
      <c r="G508" s="1">
        <v>3.3440538205985377</v>
      </c>
      <c r="H508" s="1">
        <v>3.0560287059819338</v>
      </c>
      <c r="I508" s="1">
        <v>3.3314669609105771</v>
      </c>
      <c r="J508" s="1">
        <v>3.0509419268378517</v>
      </c>
      <c r="K508" s="1">
        <v>4.0648974455205593</v>
      </c>
      <c r="L508" s="1">
        <v>1.9987830421006814</v>
      </c>
      <c r="M508" s="1">
        <v>0.37639524849835448</v>
      </c>
      <c r="N508" s="1">
        <v>0.16645063359925574</v>
      </c>
      <c r="O508" s="2">
        <v>0.49171795079438052</v>
      </c>
    </row>
    <row r="509" spans="1:15" x14ac:dyDescent="0.25">
      <c r="A509">
        <v>20</v>
      </c>
      <c r="B509">
        <v>30</v>
      </c>
      <c r="C509" s="1">
        <v>-18.06676105405219</v>
      </c>
      <c r="D509" s="1">
        <v>23.527240872391669</v>
      </c>
      <c r="E509" s="1">
        <v>-18.09009639168314</v>
      </c>
      <c r="F509" s="1">
        <v>23.533887888955292</v>
      </c>
      <c r="G509" s="1">
        <v>3.3308181823243688</v>
      </c>
      <c r="H509" s="1">
        <v>3.0270177170968195</v>
      </c>
      <c r="I509" s="1">
        <v>3.3275607607034972</v>
      </c>
      <c r="J509" s="1">
        <v>3.0509419268378517</v>
      </c>
      <c r="K509" s="1">
        <v>4.0648974455205593</v>
      </c>
      <c r="L509" s="1">
        <v>1.9987830421006814</v>
      </c>
      <c r="M509" s="1">
        <v>9.7796440470925505E-2</v>
      </c>
      <c r="N509" s="1">
        <v>0.79035578833603959</v>
      </c>
      <c r="O509" s="2">
        <v>0.49171795079438052</v>
      </c>
    </row>
    <row r="510" spans="1:15" x14ac:dyDescent="0.25">
      <c r="A510">
        <v>7</v>
      </c>
      <c r="B510">
        <v>30</v>
      </c>
      <c r="C510" s="1">
        <v>18.097256496611926</v>
      </c>
      <c r="D510" s="1">
        <v>23.504358943862325</v>
      </c>
      <c r="E510" s="1">
        <v>18.12128164245194</v>
      </c>
      <c r="F510" s="1">
        <v>23.494665707469949</v>
      </c>
      <c r="G510" s="1">
        <v>3.0601940015139451</v>
      </c>
      <c r="H510" s="1">
        <v>2.7845133112554223</v>
      </c>
      <c r="I510" s="1">
        <v>3.0641494856097764</v>
      </c>
      <c r="J510" s="1">
        <v>2.8099161930276781</v>
      </c>
      <c r="K510" s="1">
        <v>3.9413453266204446</v>
      </c>
      <c r="L510" s="1">
        <v>1.8408783159530528</v>
      </c>
      <c r="M510" s="1">
        <v>0.12925599141343613</v>
      </c>
      <c r="N510" s="1">
        <v>0.91229162631665384</v>
      </c>
      <c r="O510" s="2">
        <v>0.46706851681315037</v>
      </c>
    </row>
    <row r="511" spans="1:15" x14ac:dyDescent="0.25">
      <c r="A511">
        <v>29</v>
      </c>
      <c r="B511">
        <v>45</v>
      </c>
      <c r="C511" s="1">
        <v>-38.203054933196555</v>
      </c>
      <c r="D511" s="1">
        <v>23.466236713160153</v>
      </c>
      <c r="E511" s="1">
        <v>-38.228310748494849</v>
      </c>
      <c r="F511" s="1">
        <v>23.456023800331248</v>
      </c>
      <c r="G511" s="1">
        <v>3.3020875934966889</v>
      </c>
      <c r="H511" s="1">
        <v>3.0773048206039695</v>
      </c>
      <c r="I511" s="1">
        <v>3.3411494357304279</v>
      </c>
      <c r="J511" s="1">
        <v>3.064819304808895</v>
      </c>
      <c r="K511" s="1">
        <v>4.1951216370128961</v>
      </c>
      <c r="L511" s="1">
        <v>2.0078746172346897</v>
      </c>
      <c r="M511" s="1">
        <v>1.1829438537811507</v>
      </c>
      <c r="N511" s="1">
        <v>0.40572892589249671</v>
      </c>
      <c r="O511" s="2">
        <v>0.47862131088632304</v>
      </c>
    </row>
    <row r="512" spans="1:15" x14ac:dyDescent="0.25">
      <c r="A512">
        <v>9</v>
      </c>
      <c r="B512">
        <v>30</v>
      </c>
      <c r="C512" s="1">
        <v>-18.162208152159756</v>
      </c>
      <c r="D512" s="1">
        <v>-23.455401677225868</v>
      </c>
      <c r="E512" s="1">
        <v>-18.189300577788295</v>
      </c>
      <c r="F512" s="1">
        <v>-23.438634964163931</v>
      </c>
      <c r="G512" s="1">
        <v>3.0737499132412593</v>
      </c>
      <c r="H512" s="1">
        <v>2.8058908755082363</v>
      </c>
      <c r="I512" s="1">
        <v>3.0630123595182752</v>
      </c>
      <c r="J512" s="1">
        <v>2.8099161930276781</v>
      </c>
      <c r="K512" s="1">
        <v>3.9413453266204446</v>
      </c>
      <c r="L512" s="1">
        <v>1.8408783159530528</v>
      </c>
      <c r="M512" s="1">
        <v>0.34933075318614359</v>
      </c>
      <c r="N512" s="1">
        <v>0.14345951778016605</v>
      </c>
      <c r="O512" s="2">
        <v>0.46706851681315037</v>
      </c>
    </row>
    <row r="513" spans="1:15" x14ac:dyDescent="0.25">
      <c r="A513">
        <v>22</v>
      </c>
      <c r="B513">
        <v>30</v>
      </c>
      <c r="C513" s="1">
        <v>-18.201817323024194</v>
      </c>
      <c r="D513" s="1">
        <v>23.425397585440681</v>
      </c>
      <c r="E513" s="1">
        <v>-18.196022819247119</v>
      </c>
      <c r="F513" s="1">
        <v>23.412437637612484</v>
      </c>
      <c r="G513" s="1">
        <v>3.3615360143698703</v>
      </c>
      <c r="H513" s="1">
        <v>3.0130805208999005</v>
      </c>
      <c r="I513" s="1">
        <v>3.324992854709877</v>
      </c>
      <c r="J513" s="1">
        <v>3.0509419268378517</v>
      </c>
      <c r="K513" s="1">
        <v>4.0648974455205593</v>
      </c>
      <c r="L513" s="1">
        <v>1.9987830421006814</v>
      </c>
      <c r="M513" s="1">
        <v>1.087097074188073</v>
      </c>
      <c r="N513" s="1">
        <v>1.2565680098931877</v>
      </c>
      <c r="O513" s="2">
        <v>0.49171795079438052</v>
      </c>
    </row>
    <row r="514" spans="1:15" x14ac:dyDescent="0.25">
      <c r="A514">
        <v>29</v>
      </c>
      <c r="B514">
        <v>45</v>
      </c>
      <c r="C514" s="1">
        <v>-38.235078770877578</v>
      </c>
      <c r="D514" s="1">
        <v>-23.408065943504624</v>
      </c>
      <c r="E514" s="1">
        <v>-38.147514928913502</v>
      </c>
      <c r="F514" s="1">
        <v>-23.392674206468843</v>
      </c>
      <c r="G514" s="1">
        <v>3.2993613174243839</v>
      </c>
      <c r="H514" s="1">
        <v>3.0437651085036839</v>
      </c>
      <c r="I514" s="1">
        <v>3.3396792223684035</v>
      </c>
      <c r="J514" s="1">
        <v>3.064819304808895</v>
      </c>
      <c r="K514" s="1">
        <v>4.1951216370128961</v>
      </c>
      <c r="L514" s="1">
        <v>2.0078746172346897</v>
      </c>
      <c r="M514" s="1">
        <v>1.2219911996632566</v>
      </c>
      <c r="N514" s="1">
        <v>0.69171554159648518</v>
      </c>
      <c r="O514" s="2">
        <v>0.47862131088632304</v>
      </c>
    </row>
    <row r="515" spans="1:15" x14ac:dyDescent="0.25">
      <c r="A515">
        <v>37</v>
      </c>
      <c r="B515">
        <v>30</v>
      </c>
      <c r="C515" s="1">
        <v>18.286444539176305</v>
      </c>
      <c r="D515" s="1">
        <v>23.360911991535723</v>
      </c>
      <c r="E515" s="1">
        <v>18.302897533616598</v>
      </c>
      <c r="F515" s="1">
        <v>23.340283178554795</v>
      </c>
      <c r="G515" s="1">
        <v>3.3273015877974554</v>
      </c>
      <c r="H515" s="1">
        <v>3.096106601941802</v>
      </c>
      <c r="I515" s="1">
        <v>3.3508846625109836</v>
      </c>
      <c r="J515" s="1">
        <v>3.0761970722217438</v>
      </c>
      <c r="K515" s="1">
        <v>4.2773587726646545</v>
      </c>
      <c r="L515" s="1">
        <v>2.0153286065622864</v>
      </c>
      <c r="M515" s="1">
        <v>0.70877478615153866</v>
      </c>
      <c r="N515" s="1">
        <v>0.6430505237633436</v>
      </c>
      <c r="O515" s="2">
        <v>0.47116192811359675</v>
      </c>
    </row>
    <row r="516" spans="1:15" x14ac:dyDescent="0.25">
      <c r="A516">
        <v>11</v>
      </c>
      <c r="B516">
        <v>45</v>
      </c>
      <c r="C516" s="1">
        <v>38.269738771038476</v>
      </c>
      <c r="D516" s="1">
        <v>23.344847791066286</v>
      </c>
      <c r="E516" s="1">
        <v>38.294225807274124</v>
      </c>
      <c r="F516" s="1">
        <v>23.317000749015858</v>
      </c>
      <c r="G516" s="1">
        <v>3.3805665823997137</v>
      </c>
      <c r="H516" s="1">
        <v>3.1161545685688647</v>
      </c>
      <c r="I516" s="1">
        <v>3.3856216162803352</v>
      </c>
      <c r="J516" s="1">
        <v>3.1084627475437734</v>
      </c>
      <c r="K516" s="1">
        <v>4.3749651847690076</v>
      </c>
      <c r="L516" s="1">
        <v>2.0364670242123535</v>
      </c>
      <c r="M516" s="1">
        <v>0.14953214963845224</v>
      </c>
      <c r="N516" s="1">
        <v>0.24683695419588672</v>
      </c>
      <c r="O516" s="2">
        <v>0.46548188115921574</v>
      </c>
    </row>
    <row r="517" spans="1:15" x14ac:dyDescent="0.25">
      <c r="A517">
        <v>9</v>
      </c>
      <c r="B517">
        <v>30</v>
      </c>
      <c r="C517" s="1">
        <v>18.374205084586229</v>
      </c>
      <c r="D517" s="1">
        <v>23.293487407630746</v>
      </c>
      <c r="E517" s="1">
        <v>18.407953207126212</v>
      </c>
      <c r="F517" s="1">
        <v>23.30391602844163</v>
      </c>
      <c r="G517" s="1">
        <v>3.0455837686119831</v>
      </c>
      <c r="H517" s="1">
        <v>2.8191732910610114</v>
      </c>
      <c r="I517" s="1">
        <v>3.059273489310316</v>
      </c>
      <c r="J517" s="1">
        <v>2.8099161930276781</v>
      </c>
      <c r="K517" s="1">
        <v>3.9413453266204446</v>
      </c>
      <c r="L517" s="1">
        <v>1.8408783159530528</v>
      </c>
      <c r="M517" s="1">
        <v>0.44949414425635409</v>
      </c>
      <c r="N517" s="1">
        <v>0.32836215009150216</v>
      </c>
      <c r="O517" s="2">
        <v>0.46706851681315037</v>
      </c>
    </row>
    <row r="518" spans="1:15" x14ac:dyDescent="0.25">
      <c r="A518">
        <v>22</v>
      </c>
      <c r="B518">
        <v>30</v>
      </c>
      <c r="C518" s="1">
        <v>-18.498680558425459</v>
      </c>
      <c r="D518" s="1">
        <v>23.196881775609693</v>
      </c>
      <c r="E518" s="1">
        <v>-18.437681818120325</v>
      </c>
      <c r="F518" s="1">
        <v>23.162339080179862</v>
      </c>
      <c r="G518" s="1">
        <v>3.2845917177974564</v>
      </c>
      <c r="H518" s="1">
        <v>3.0375048946092149</v>
      </c>
      <c r="I518" s="1">
        <v>3.3192835014682487</v>
      </c>
      <c r="J518" s="1">
        <v>3.0509419268378517</v>
      </c>
      <c r="K518" s="1">
        <v>4.0648974455205593</v>
      </c>
      <c r="L518" s="1">
        <v>1.9987830421006814</v>
      </c>
      <c r="M518" s="1">
        <v>1.0561977454554232</v>
      </c>
      <c r="N518" s="1">
        <v>0.44237071856193705</v>
      </c>
      <c r="O518" s="2">
        <v>0.49171795079438052</v>
      </c>
    </row>
    <row r="519" spans="1:15" x14ac:dyDescent="0.25">
      <c r="A519">
        <v>22</v>
      </c>
      <c r="B519">
        <v>30</v>
      </c>
      <c r="C519" s="1">
        <v>18.544501707064761</v>
      </c>
      <c r="D519" s="1">
        <v>23.161029442270625</v>
      </c>
      <c r="E519" s="1">
        <v>18.581775946761631</v>
      </c>
      <c r="F519" s="1">
        <v>23.109412192403475</v>
      </c>
      <c r="G519" s="1">
        <v>3.3679471133157897</v>
      </c>
      <c r="H519" s="1">
        <v>3.0849188347588727</v>
      </c>
      <c r="I519" s="1">
        <v>3.3183943146693169</v>
      </c>
      <c r="J519" s="1">
        <v>3.0509419268378517</v>
      </c>
      <c r="K519" s="1">
        <v>4.0648974455205593</v>
      </c>
      <c r="L519" s="1">
        <v>1.9987830421006814</v>
      </c>
      <c r="M519" s="1">
        <v>1.4713057236129627</v>
      </c>
      <c r="N519" s="1">
        <v>1.1013874186312842</v>
      </c>
      <c r="O519" s="2">
        <v>0.49171795079438052</v>
      </c>
    </row>
    <row r="520" spans="1:15" x14ac:dyDescent="0.25">
      <c r="A520">
        <v>8</v>
      </c>
      <c r="B520">
        <v>30</v>
      </c>
      <c r="C520" s="1">
        <v>-18.648679495785014</v>
      </c>
      <c r="D520" s="1">
        <v>-23.078928639787154</v>
      </c>
      <c r="E520" s="1">
        <v>-18.638342707850928</v>
      </c>
      <c r="F520" s="1">
        <v>-23.058329174567447</v>
      </c>
      <c r="G520" s="1">
        <v>3.0660484831187924</v>
      </c>
      <c r="H520" s="1">
        <v>2.8108978255153549</v>
      </c>
      <c r="I520" s="1">
        <v>3.0543705306806124</v>
      </c>
      <c r="J520" s="1">
        <v>2.8099161930276781</v>
      </c>
      <c r="K520" s="1">
        <v>3.9413453266204446</v>
      </c>
      <c r="L520" s="1">
        <v>1.8408783159530528</v>
      </c>
      <c r="M520" s="1">
        <v>0.38087957520819093</v>
      </c>
      <c r="N520" s="1">
        <v>3.4922382406298372E-2</v>
      </c>
      <c r="O520" s="2">
        <v>0.46706851681315037</v>
      </c>
    </row>
    <row r="521" spans="1:15" x14ac:dyDescent="0.25">
      <c r="A521">
        <v>21</v>
      </c>
      <c r="B521">
        <v>30</v>
      </c>
      <c r="C521" s="1">
        <v>-18.650028733454736</v>
      </c>
      <c r="D521" s="1">
        <v>23.07785993995213</v>
      </c>
      <c r="E521" s="1">
        <v>-18.661092456182097</v>
      </c>
      <c r="F521" s="1">
        <v>23.016781935046701</v>
      </c>
      <c r="G521" s="1">
        <v>3.2916384104774683</v>
      </c>
      <c r="H521" s="1">
        <v>3.0663446885466521</v>
      </c>
      <c r="I521" s="1">
        <v>3.3163384283080157</v>
      </c>
      <c r="J521" s="1">
        <v>3.0509419268378517</v>
      </c>
      <c r="K521" s="1">
        <v>4.0648974455205593</v>
      </c>
      <c r="L521" s="1">
        <v>1.9987830421006814</v>
      </c>
      <c r="M521" s="1">
        <v>0.75038672996176914</v>
      </c>
      <c r="N521" s="1">
        <v>0.50231670843569787</v>
      </c>
      <c r="O521" s="2">
        <v>0.49171795079438052</v>
      </c>
    </row>
    <row r="522" spans="1:15" x14ac:dyDescent="0.25">
      <c r="A522">
        <v>41</v>
      </c>
      <c r="B522">
        <v>75</v>
      </c>
      <c r="C522" s="1">
        <v>69.527928775996216</v>
      </c>
      <c r="D522" s="1">
        <v>23.058691116764994</v>
      </c>
      <c r="E522" s="1">
        <v>69.615197552464522</v>
      </c>
      <c r="F522" s="1">
        <v>22.898290526629037</v>
      </c>
      <c r="G522" s="1">
        <v>6.5285801645805384</v>
      </c>
      <c r="H522" s="1">
        <v>5.8954636459318541</v>
      </c>
      <c r="I522" s="1">
        <v>6.5008156360763873</v>
      </c>
      <c r="J522" s="1">
        <v>5.9814272753803399</v>
      </c>
      <c r="K522" s="1">
        <v>8.817285779856558</v>
      </c>
      <c r="L522" s="1">
        <v>3.9186505978434201</v>
      </c>
      <c r="M522" s="1">
        <v>0.42527667278685977</v>
      </c>
      <c r="N522" s="1">
        <v>1.4581317876127473</v>
      </c>
      <c r="O522" s="2">
        <v>0.44442821699118951</v>
      </c>
    </row>
    <row r="523" spans="1:15" x14ac:dyDescent="0.25">
      <c r="A523">
        <v>21</v>
      </c>
      <c r="B523">
        <v>30</v>
      </c>
      <c r="C523" s="1">
        <v>18.741182762046439</v>
      </c>
      <c r="D523" s="1">
        <v>-23.005337411309021</v>
      </c>
      <c r="E523" s="1">
        <v>18.750263567424202</v>
      </c>
      <c r="F523" s="1">
        <v>-23.011617824881419</v>
      </c>
      <c r="G523" s="1">
        <v>3.3042506173632664</v>
      </c>
      <c r="H523" s="1">
        <v>3.0289959271959463</v>
      </c>
      <c r="I523" s="1">
        <v>3.3145535019405914</v>
      </c>
      <c r="J523" s="1">
        <v>3.0509419268378517</v>
      </c>
      <c r="K523" s="1">
        <v>4.0648974455205593</v>
      </c>
      <c r="L523" s="1">
        <v>1.9987830421006814</v>
      </c>
      <c r="M523" s="1">
        <v>0.31180699560696451</v>
      </c>
      <c r="N523" s="1">
        <v>0.72453051008957881</v>
      </c>
      <c r="O523" s="2">
        <v>0.49171795079438052</v>
      </c>
    </row>
    <row r="524" spans="1:15" x14ac:dyDescent="0.25">
      <c r="A524">
        <v>44</v>
      </c>
      <c r="B524">
        <v>30</v>
      </c>
      <c r="C524" s="1">
        <v>-18.745842939589021</v>
      </c>
      <c r="D524" s="1">
        <v>23.001612662461085</v>
      </c>
      <c r="E524" s="1">
        <v>-18.755271237074339</v>
      </c>
      <c r="F524" s="1">
        <v>22.950382702993043</v>
      </c>
      <c r="G524" s="1">
        <v>3.7813278408018509</v>
      </c>
      <c r="H524" s="1">
        <v>3.5055750712661591</v>
      </c>
      <c r="I524" s="1">
        <v>3.8159111921552076</v>
      </c>
      <c r="J524" s="1">
        <v>3.5125228053756086</v>
      </c>
      <c r="K524" s="1">
        <v>4.6747377769725897</v>
      </c>
      <c r="L524" s="1">
        <v>2.3011814668178081</v>
      </c>
      <c r="M524" s="1">
        <v>0.91458219994019552</v>
      </c>
      <c r="N524" s="1">
        <v>0.19819099486407732</v>
      </c>
      <c r="O524" s="2">
        <v>0.49225894084439487</v>
      </c>
    </row>
    <row r="525" spans="1:15" x14ac:dyDescent="0.25">
      <c r="A525">
        <v>46</v>
      </c>
      <c r="B525">
        <v>60</v>
      </c>
      <c r="C525" s="1">
        <v>54.957957985301825</v>
      </c>
      <c r="D525" s="1">
        <v>22.987540684148531</v>
      </c>
      <c r="E525" s="1">
        <v>55.001049190393161</v>
      </c>
      <c r="F525" s="1">
        <v>22.915796387742734</v>
      </c>
      <c r="G525" s="1">
        <v>5.2439846619410639</v>
      </c>
      <c r="H525" s="1">
        <v>4.7958902198004543</v>
      </c>
      <c r="I525" s="1">
        <v>5.2348268765831545</v>
      </c>
      <c r="J525" s="1">
        <v>4.8191282197520762</v>
      </c>
      <c r="K525" s="1">
        <v>6.9255697695451905</v>
      </c>
      <c r="L525" s="1">
        <v>3.1571862048953463</v>
      </c>
      <c r="M525" s="1">
        <v>0.1746340988442116</v>
      </c>
      <c r="N525" s="1">
        <v>0.48453986406279292</v>
      </c>
      <c r="O525" s="2">
        <v>0.45587385730758179</v>
      </c>
    </row>
    <row r="526" spans="1:15" x14ac:dyDescent="0.25">
      <c r="A526">
        <v>19</v>
      </c>
      <c r="B526">
        <v>30</v>
      </c>
      <c r="C526" s="1">
        <v>18.806692018367904</v>
      </c>
      <c r="D526" s="1">
        <v>-22.952824171191725</v>
      </c>
      <c r="E526" s="1">
        <v>18.884670910650829</v>
      </c>
      <c r="F526" s="1">
        <v>-22.868732208391521</v>
      </c>
      <c r="G526" s="1">
        <v>3.2962971702718216</v>
      </c>
      <c r="H526" s="1">
        <v>3.0392709972172063</v>
      </c>
      <c r="I526" s="1">
        <v>3.3132655555909736</v>
      </c>
      <c r="J526" s="1">
        <v>3.0509419268378517</v>
      </c>
      <c r="K526" s="1">
        <v>4.0648974455205593</v>
      </c>
      <c r="L526" s="1">
        <v>1.9987830421006814</v>
      </c>
      <c r="M526" s="1">
        <v>0.51477110353350675</v>
      </c>
      <c r="N526" s="1">
        <v>0.38400424415366274</v>
      </c>
      <c r="O526" s="2">
        <v>0.49171795079438052</v>
      </c>
    </row>
    <row r="527" spans="1:15" x14ac:dyDescent="0.25">
      <c r="A527">
        <v>47</v>
      </c>
      <c r="B527">
        <v>75</v>
      </c>
      <c r="C527" s="1">
        <v>69.561144369350203</v>
      </c>
      <c r="D527" s="1">
        <v>22.84842879753954</v>
      </c>
      <c r="E527" s="1">
        <v>69.412728730243572</v>
      </c>
      <c r="F527" s="1">
        <v>22.370471611542964</v>
      </c>
      <c r="G527" s="1">
        <v>9.0851769434571032</v>
      </c>
      <c r="H527" s="1">
        <v>8.238353074195425</v>
      </c>
      <c r="I527" s="1">
        <v>9.0097414682870749</v>
      </c>
      <c r="J527" s="1">
        <v>8.3027946076472237</v>
      </c>
      <c r="K527" s="1">
        <v>11.009298938587508</v>
      </c>
      <c r="L527" s="1">
        <v>5.4394627828955882</v>
      </c>
      <c r="M527" s="1">
        <v>0.83031376977588667</v>
      </c>
      <c r="N527" s="1">
        <v>0.78221378558835564</v>
      </c>
      <c r="O527" s="2">
        <v>0.49407894301337513</v>
      </c>
    </row>
    <row r="528" spans="1:15" x14ac:dyDescent="0.25">
      <c r="A528">
        <v>38</v>
      </c>
      <c r="B528">
        <v>30</v>
      </c>
      <c r="C528" s="1">
        <v>-19.02101880417753</v>
      </c>
      <c r="D528" s="1">
        <v>22.778680818184963</v>
      </c>
      <c r="E528" s="1">
        <v>-19.071782140267409</v>
      </c>
      <c r="F528" s="1">
        <v>22.797197999243807</v>
      </c>
      <c r="G528" s="1">
        <v>3.3216959114963038</v>
      </c>
      <c r="H528" s="1">
        <v>3.0827001614764171</v>
      </c>
      <c r="I528" s="1">
        <v>3.3364130026428298</v>
      </c>
      <c r="J528" s="1">
        <v>3.0761970722217438</v>
      </c>
      <c r="K528" s="1">
        <v>4.2773587726646545</v>
      </c>
      <c r="L528" s="1">
        <v>2.0153286065622864</v>
      </c>
      <c r="M528" s="1">
        <v>0.44305955568029276</v>
      </c>
      <c r="N528" s="1">
        <v>0.21095432296466973</v>
      </c>
      <c r="O528" s="2">
        <v>0.47116192811359675</v>
      </c>
    </row>
    <row r="529" spans="1:15" x14ac:dyDescent="0.25">
      <c r="A529">
        <v>18</v>
      </c>
      <c r="B529">
        <v>30</v>
      </c>
      <c r="C529" s="1">
        <v>-19.046873281895913</v>
      </c>
      <c r="D529" s="1">
        <v>22.757428890633303</v>
      </c>
      <c r="E529" s="1">
        <v>-19.075733772046686</v>
      </c>
      <c r="F529" s="1">
        <v>22.720637820759396</v>
      </c>
      <c r="G529" s="1">
        <v>3.3664532839465409</v>
      </c>
      <c r="H529" s="1">
        <v>3.0511451016426014</v>
      </c>
      <c r="I529" s="1">
        <v>3.3085064276184193</v>
      </c>
      <c r="J529" s="1">
        <v>3.0509419268378517</v>
      </c>
      <c r="K529" s="1">
        <v>4.0648974455205593</v>
      </c>
      <c r="L529" s="1">
        <v>1.9987830421006814</v>
      </c>
      <c r="M529" s="1">
        <v>1.7213028502266829</v>
      </c>
      <c r="N529" s="1">
        <v>6.6589689438355179E-3</v>
      </c>
      <c r="O529" s="2">
        <v>0.49171795079438052</v>
      </c>
    </row>
    <row r="530" spans="1:15" x14ac:dyDescent="0.25">
      <c r="A530">
        <v>19</v>
      </c>
      <c r="B530">
        <v>30</v>
      </c>
      <c r="C530" s="1">
        <v>-19.047477478974542</v>
      </c>
      <c r="D530" s="1">
        <v>22.756931614777489</v>
      </c>
      <c r="E530" s="1">
        <v>-18.985809998399194</v>
      </c>
      <c r="F530" s="1">
        <v>22.716582843054461</v>
      </c>
      <c r="G530" s="1">
        <v>3.3317672401121019</v>
      </c>
      <c r="H530" s="1">
        <v>3.0601814631265269</v>
      </c>
      <c r="I530" s="1">
        <v>3.308494382268139</v>
      </c>
      <c r="J530" s="1">
        <v>3.0509419268378517</v>
      </c>
      <c r="K530" s="1">
        <v>4.0648974455205593</v>
      </c>
      <c r="L530" s="1">
        <v>1.9987830421006814</v>
      </c>
      <c r="M530" s="1">
        <v>0.69851391669184815</v>
      </c>
      <c r="N530" s="1">
        <v>0.30192772552891001</v>
      </c>
      <c r="O530" s="2">
        <v>0.49171795079438052</v>
      </c>
    </row>
    <row r="531" spans="1:15" x14ac:dyDescent="0.25">
      <c r="A531">
        <v>41</v>
      </c>
      <c r="B531">
        <v>75</v>
      </c>
      <c r="C531" s="1">
        <v>69.576568756748188</v>
      </c>
      <c r="D531" s="1">
        <v>22.749923814297816</v>
      </c>
      <c r="E531" s="1">
        <v>69.457082888678059</v>
      </c>
      <c r="F531" s="1">
        <v>22.681325667923236</v>
      </c>
      <c r="G531" s="1">
        <v>6.5933304939541086</v>
      </c>
      <c r="H531" s="1">
        <v>6.0323049896643317</v>
      </c>
      <c r="I531" s="1">
        <v>6.4860308370675774</v>
      </c>
      <c r="J531" s="1">
        <v>5.9814272753803399</v>
      </c>
      <c r="K531" s="1">
        <v>8.817285779856558</v>
      </c>
      <c r="L531" s="1">
        <v>3.9186505978434201</v>
      </c>
      <c r="M531" s="1">
        <v>1.6273969124545151</v>
      </c>
      <c r="N531" s="1">
        <v>0.84342078809285947</v>
      </c>
      <c r="O531" s="2">
        <v>0.44442821699118951</v>
      </c>
    </row>
    <row r="532" spans="1:15" x14ac:dyDescent="0.25">
      <c r="A532">
        <v>37</v>
      </c>
      <c r="B532">
        <v>30</v>
      </c>
      <c r="C532" s="1">
        <v>19.071468469776359</v>
      </c>
      <c r="D532" s="1">
        <v>22.737162629060496</v>
      </c>
      <c r="E532" s="1">
        <v>19.049991704766672</v>
      </c>
      <c r="F532" s="1">
        <v>22.654942158258219</v>
      </c>
      <c r="G532" s="1">
        <v>3.3033349086490356</v>
      </c>
      <c r="H532" s="1">
        <v>3.0613393858897209</v>
      </c>
      <c r="I532" s="1">
        <v>3.3353989538620237</v>
      </c>
      <c r="J532" s="1">
        <v>3.0761970722217438</v>
      </c>
      <c r="K532" s="1">
        <v>4.2773587726646545</v>
      </c>
      <c r="L532" s="1">
        <v>2.0153286065622864</v>
      </c>
      <c r="M532" s="1">
        <v>0.97065680894285533</v>
      </c>
      <c r="N532" s="1">
        <v>0.48533287098139832</v>
      </c>
      <c r="O532" s="2">
        <v>0.47116192811359675</v>
      </c>
    </row>
    <row r="533" spans="1:15" x14ac:dyDescent="0.25">
      <c r="A533">
        <v>22</v>
      </c>
      <c r="B533">
        <v>30</v>
      </c>
      <c r="C533" s="1">
        <v>19.139048542977793</v>
      </c>
      <c r="D533" s="1">
        <v>-22.681227676583791</v>
      </c>
      <c r="E533" s="1">
        <v>19.122373036998649</v>
      </c>
      <c r="F533" s="1">
        <v>-22.66101706830629</v>
      </c>
      <c r="G533" s="1">
        <v>3.2812760161419199</v>
      </c>
      <c r="H533" s="1">
        <v>3.0406586687215125</v>
      </c>
      <c r="I533" s="1">
        <v>3.3066645572783204</v>
      </c>
      <c r="J533" s="1">
        <v>3.0509419268378517</v>
      </c>
      <c r="K533" s="1">
        <v>4.0648974455205593</v>
      </c>
      <c r="L533" s="1">
        <v>1.9987830421006814</v>
      </c>
      <c r="M533" s="1">
        <v>0.77373988081173517</v>
      </c>
      <c r="N533" s="1">
        <v>0.33819179449901798</v>
      </c>
      <c r="O533" s="2">
        <v>0.49171795079438052</v>
      </c>
    </row>
    <row r="534" spans="1:15" x14ac:dyDescent="0.25">
      <c r="A534">
        <v>6</v>
      </c>
      <c r="B534">
        <v>30</v>
      </c>
      <c r="C534" s="1">
        <v>19.158068315161085</v>
      </c>
      <c r="D534" s="1">
        <v>22.665419052136912</v>
      </c>
      <c r="E534" s="1">
        <v>19.106221370882025</v>
      </c>
      <c r="F534" s="1">
        <v>22.652251778135618</v>
      </c>
      <c r="G534" s="1">
        <v>3.0386363083346604</v>
      </c>
      <c r="H534" s="1">
        <v>2.7743691365541965</v>
      </c>
      <c r="I534" s="1">
        <v>3.0450856104130373</v>
      </c>
      <c r="J534" s="1">
        <v>2.8099161930276781</v>
      </c>
      <c r="K534" s="1">
        <v>3.9413453266204446</v>
      </c>
      <c r="L534" s="1">
        <v>1.8408783159530528</v>
      </c>
      <c r="M534" s="1">
        <v>0.2122433033755026</v>
      </c>
      <c r="N534" s="1">
        <v>1.2812662887978772</v>
      </c>
      <c r="O534" s="2">
        <v>0.46706851681315037</v>
      </c>
    </row>
    <row r="535" spans="1:15" x14ac:dyDescent="0.25">
      <c r="A535">
        <v>23</v>
      </c>
      <c r="B535">
        <v>30</v>
      </c>
      <c r="C535" s="1">
        <v>19.16989676799529</v>
      </c>
      <c r="D535" s="1">
        <v>22.655572882795351</v>
      </c>
      <c r="E535" s="1">
        <v>19.184254011934559</v>
      </c>
      <c r="F535" s="1">
        <v>22.668430311765306</v>
      </c>
      <c r="G535" s="1">
        <v>3.2802197692638977</v>
      </c>
      <c r="H535" s="1">
        <v>3.0286289271897231</v>
      </c>
      <c r="I535" s="1">
        <v>3.3060462283675847</v>
      </c>
      <c r="J535" s="1">
        <v>3.0509419268378517</v>
      </c>
      <c r="K535" s="1">
        <v>4.0648974455205593</v>
      </c>
      <c r="L535" s="1">
        <v>1.9987830421006814</v>
      </c>
      <c r="M535" s="1">
        <v>0.78733929188782958</v>
      </c>
      <c r="N535" s="1">
        <v>0.73673600115920868</v>
      </c>
      <c r="O535" s="2">
        <v>0.49171795079438052</v>
      </c>
    </row>
    <row r="536" spans="1:15" x14ac:dyDescent="0.25">
      <c r="A536">
        <v>19</v>
      </c>
      <c r="B536">
        <v>30</v>
      </c>
      <c r="C536" s="1">
        <v>-19.238703821321295</v>
      </c>
      <c r="D536" s="1">
        <v>22.598071888410097</v>
      </c>
      <c r="E536" s="1">
        <v>-19.254947033910383</v>
      </c>
      <c r="F536" s="1">
        <v>22.563672675226691</v>
      </c>
      <c r="G536" s="1">
        <v>3.2946075296532054</v>
      </c>
      <c r="H536" s="1">
        <v>3.0553262883500536</v>
      </c>
      <c r="I536" s="1">
        <v>3.3046635914809661</v>
      </c>
      <c r="J536" s="1">
        <v>3.0509419268378517</v>
      </c>
      <c r="K536" s="1">
        <v>4.0648974455205593</v>
      </c>
      <c r="L536" s="1">
        <v>1.9987830421006814</v>
      </c>
      <c r="M536" s="1">
        <v>0.30522791371205504</v>
      </c>
      <c r="N536" s="1">
        <v>0.14349896208858109</v>
      </c>
      <c r="O536" s="2">
        <v>0.49171795079438052</v>
      </c>
    </row>
    <row r="537" spans="1:15" x14ac:dyDescent="0.25">
      <c r="A537">
        <v>41</v>
      </c>
      <c r="B537">
        <v>75</v>
      </c>
      <c r="C537" s="1">
        <v>-69.611511294551136</v>
      </c>
      <c r="D537" s="1">
        <v>22.524690661504156</v>
      </c>
      <c r="E537" s="1">
        <v>-69.585899166813093</v>
      </c>
      <c r="F537" s="1">
        <v>22.376954867720379</v>
      </c>
      <c r="G537" s="1">
        <v>6.4327402868950347</v>
      </c>
      <c r="H537" s="1">
        <v>5.9610254881924547</v>
      </c>
      <c r="I537" s="1">
        <v>6.4754066806504103</v>
      </c>
      <c r="J537" s="1">
        <v>5.9814272753803399</v>
      </c>
      <c r="K537" s="1">
        <v>8.817285779856558</v>
      </c>
      <c r="L537" s="1">
        <v>3.9186505978434201</v>
      </c>
      <c r="M537" s="1">
        <v>0.66326933550071543</v>
      </c>
      <c r="N537" s="1">
        <v>0.3422529769130645</v>
      </c>
      <c r="O537" s="2">
        <v>0.44442821699118951</v>
      </c>
    </row>
    <row r="538" spans="1:15" x14ac:dyDescent="0.25">
      <c r="A538">
        <v>18</v>
      </c>
      <c r="B538">
        <v>30</v>
      </c>
      <c r="C538" s="1">
        <v>-19.334399693342057</v>
      </c>
      <c r="D538" s="1">
        <v>-22.517457078449635</v>
      </c>
      <c r="E538" s="1">
        <v>-19.328323563521948</v>
      </c>
      <c r="F538" s="1">
        <v>-22.485329917755283</v>
      </c>
      <c r="G538" s="1">
        <v>3.2913870831424838</v>
      </c>
      <c r="H538" s="1">
        <v>3.077909056316932</v>
      </c>
      <c r="I538" s="1">
        <v>3.3027327166481535</v>
      </c>
      <c r="J538" s="1">
        <v>3.0509419268378517</v>
      </c>
      <c r="K538" s="1">
        <v>4.0648974455205593</v>
      </c>
      <c r="L538" s="1">
        <v>1.9987830421006814</v>
      </c>
      <c r="M538" s="1">
        <v>0.3447067518669753</v>
      </c>
      <c r="N538" s="1">
        <v>0.87615095136532539</v>
      </c>
      <c r="O538" s="2">
        <v>0.49171795079438052</v>
      </c>
    </row>
    <row r="539" spans="1:15" x14ac:dyDescent="0.25">
      <c r="A539">
        <v>31</v>
      </c>
      <c r="B539">
        <v>60</v>
      </c>
      <c r="C539" s="1">
        <v>55.098570575313524</v>
      </c>
      <c r="D539" s="1">
        <v>-22.508098093104287</v>
      </c>
      <c r="E539" s="1">
        <v>55.062590909113716</v>
      </c>
      <c r="F539" s="1">
        <v>-22.392118741938727</v>
      </c>
      <c r="G539" s="1">
        <v>4.4019310450195377</v>
      </c>
      <c r="H539" s="1">
        <v>4.0722492974961053</v>
      </c>
      <c r="I539" s="1">
        <v>4.3931285446973956</v>
      </c>
      <c r="J539" s="1">
        <v>4.0584838906792875</v>
      </c>
      <c r="K539" s="1">
        <v>5.2828178155460135</v>
      </c>
      <c r="L539" s="1">
        <v>2.6588604345334965</v>
      </c>
      <c r="M539" s="1">
        <v>0.19996906430648251</v>
      </c>
      <c r="N539" s="1">
        <v>0.33802957066704437</v>
      </c>
      <c r="O539" s="2">
        <v>0.5033034504254783</v>
      </c>
    </row>
    <row r="540" spans="1:15" x14ac:dyDescent="0.25">
      <c r="A540">
        <v>6</v>
      </c>
      <c r="B540">
        <v>30</v>
      </c>
      <c r="C540" s="1">
        <v>19.4713311516951</v>
      </c>
      <c r="D540" s="1">
        <v>-22.400786890622694</v>
      </c>
      <c r="E540" s="1">
        <v>19.498775601315007</v>
      </c>
      <c r="F540" s="1">
        <v>-22.366097921886222</v>
      </c>
      <c r="G540" s="1">
        <v>3.0273878162703309</v>
      </c>
      <c r="H540" s="1">
        <v>2.8317344563803535</v>
      </c>
      <c r="I540" s="1">
        <v>3.039256021068395</v>
      </c>
      <c r="J540" s="1">
        <v>2.8099161930276781</v>
      </c>
      <c r="K540" s="1">
        <v>3.9413453266204446</v>
      </c>
      <c r="L540" s="1">
        <v>1.8408783159530528</v>
      </c>
      <c r="M540" s="1">
        <v>0.39202789726112441</v>
      </c>
      <c r="N540" s="1">
        <v>0.77049114910881844</v>
      </c>
      <c r="O540" s="2">
        <v>0.46706851681315037</v>
      </c>
    </row>
    <row r="541" spans="1:15" x14ac:dyDescent="0.25">
      <c r="A541">
        <v>40</v>
      </c>
      <c r="B541">
        <v>60</v>
      </c>
      <c r="C541" s="1">
        <v>-55.139457748990544</v>
      </c>
      <c r="D541" s="1">
        <v>22.366059053444058</v>
      </c>
      <c r="E541" s="1">
        <v>-55.077217566343414</v>
      </c>
      <c r="F541" s="1">
        <v>22.293490218931172</v>
      </c>
      <c r="G541" s="1">
        <v>3.944426207708482</v>
      </c>
      <c r="H541" s="1">
        <v>3.643331109802574</v>
      </c>
      <c r="I541" s="1">
        <v>3.9150031726379191</v>
      </c>
      <c r="J541" s="1">
        <v>3.6204837884203567</v>
      </c>
      <c r="K541" s="1">
        <v>5.0791896277682955</v>
      </c>
      <c r="L541" s="1">
        <v>2.3719106341677803</v>
      </c>
      <c r="M541" s="1">
        <v>0.74593954915577487</v>
      </c>
      <c r="N541" s="1">
        <v>0.62709978021886137</v>
      </c>
      <c r="O541" s="2">
        <v>0.46698603674892819</v>
      </c>
    </row>
    <row r="542" spans="1:15" x14ac:dyDescent="0.25">
      <c r="A542">
        <v>19</v>
      </c>
      <c r="B542">
        <v>30</v>
      </c>
      <c r="C542" s="1">
        <v>19.516425168389191</v>
      </c>
      <c r="D542" s="1">
        <v>22.362021541389076</v>
      </c>
      <c r="E542" s="1">
        <v>19.506051739457202</v>
      </c>
      <c r="F542" s="1">
        <v>22.379210763841868</v>
      </c>
      <c r="G542" s="1">
        <v>3.2952502581434464</v>
      </c>
      <c r="H542" s="1">
        <v>3.0269668468210824</v>
      </c>
      <c r="I542" s="1">
        <v>3.2990345269663934</v>
      </c>
      <c r="J542" s="1">
        <v>3.0509419268378517</v>
      </c>
      <c r="K542" s="1">
        <v>4.0648974455205593</v>
      </c>
      <c r="L542" s="1">
        <v>1.9987830421006814</v>
      </c>
      <c r="M542" s="1">
        <v>0.11484010398284868</v>
      </c>
      <c r="N542" s="1">
        <v>0.79204964011904844</v>
      </c>
      <c r="O542" s="2">
        <v>0.49171795079438052</v>
      </c>
    </row>
    <row r="543" spans="1:15" x14ac:dyDescent="0.25">
      <c r="A543">
        <v>45</v>
      </c>
      <c r="B543">
        <v>45</v>
      </c>
      <c r="C543" s="1">
        <v>-38.802734869265052</v>
      </c>
      <c r="D543" s="1">
        <v>22.33700123423057</v>
      </c>
      <c r="E543" s="1">
        <v>-38.80481815801329</v>
      </c>
      <c r="F543" s="1">
        <v>22.26251707951651</v>
      </c>
      <c r="G543" s="1">
        <v>4.3143422976966734</v>
      </c>
      <c r="H543" s="1">
        <v>3.9134909795410118</v>
      </c>
      <c r="I543" s="1">
        <v>4.2123048094544151</v>
      </c>
      <c r="J543" s="1">
        <v>3.8962323074758909</v>
      </c>
      <c r="K543" s="1">
        <v>6.1688102740739597</v>
      </c>
      <c r="L543" s="1">
        <v>2.5525635200599188</v>
      </c>
      <c r="M543" s="1">
        <v>2.3650763245358108</v>
      </c>
      <c r="N543" s="1">
        <v>0.44100451886425562</v>
      </c>
      <c r="O543" s="2">
        <v>0.41378538269976228</v>
      </c>
    </row>
    <row r="544" spans="1:15" x14ac:dyDescent="0.25">
      <c r="A544">
        <v>27</v>
      </c>
      <c r="B544">
        <v>45</v>
      </c>
      <c r="C544" s="1">
        <v>38.805091538779578</v>
      </c>
      <c r="D544" s="1">
        <v>-22.332388519620768</v>
      </c>
      <c r="E544" s="1">
        <v>38.798802683344846</v>
      </c>
      <c r="F544" s="1">
        <v>-22.343897433084067</v>
      </c>
      <c r="G544" s="1">
        <v>3.3328334736760232</v>
      </c>
      <c r="H544" s="1">
        <v>3.0890708537810259</v>
      </c>
      <c r="I544" s="1">
        <v>3.3133358294063906</v>
      </c>
      <c r="J544" s="1">
        <v>3.064819304808895</v>
      </c>
      <c r="K544" s="1">
        <v>4.1951216370128961</v>
      </c>
      <c r="L544" s="1">
        <v>2.0078746172346897</v>
      </c>
      <c r="M544" s="1">
        <v>0.58501705601652121</v>
      </c>
      <c r="N544" s="1">
        <v>0.78507584060258673</v>
      </c>
      <c r="O544" s="2">
        <v>0.47862131088632304</v>
      </c>
    </row>
    <row r="545" spans="1:15" x14ac:dyDescent="0.25">
      <c r="A545">
        <v>44</v>
      </c>
      <c r="B545">
        <v>30</v>
      </c>
      <c r="C545" s="1">
        <v>19.565790113688504</v>
      </c>
      <c r="D545" s="1">
        <v>22.319387438693841</v>
      </c>
      <c r="E545" s="1">
        <v>19.613415709231433</v>
      </c>
      <c r="F545" s="1">
        <v>22.295240875514288</v>
      </c>
      <c r="G545" s="1">
        <v>3.7430239004018677</v>
      </c>
      <c r="H545" s="1">
        <v>3.52668720362015</v>
      </c>
      <c r="I545" s="1">
        <v>3.7969883623973231</v>
      </c>
      <c r="J545" s="1">
        <v>3.5125228053756086</v>
      </c>
      <c r="K545" s="1">
        <v>4.6747377769725897</v>
      </c>
      <c r="L545" s="1">
        <v>2.3011814668178081</v>
      </c>
      <c r="M545" s="1">
        <v>1.4417343685585733</v>
      </c>
      <c r="N545" s="1">
        <v>0.40163466241070744</v>
      </c>
      <c r="O545" s="2">
        <v>0.49225894084439487</v>
      </c>
    </row>
    <row r="546" spans="1:15" x14ac:dyDescent="0.25">
      <c r="A546">
        <v>9</v>
      </c>
      <c r="B546">
        <v>30</v>
      </c>
      <c r="C546" s="1">
        <v>-19.615943981645255</v>
      </c>
      <c r="D546" s="1">
        <v>22.275859543760127</v>
      </c>
      <c r="E546" s="1">
        <v>-19.630416609175533</v>
      </c>
      <c r="F546" s="1">
        <v>22.241549301483516</v>
      </c>
      <c r="G546" s="1">
        <v>3.0350398583746738</v>
      </c>
      <c r="H546" s="1">
        <v>2.82737869055059</v>
      </c>
      <c r="I546" s="1">
        <v>3.036534221722107</v>
      </c>
      <c r="J546" s="1">
        <v>2.8099161930276781</v>
      </c>
      <c r="K546" s="1">
        <v>3.9413453266204446</v>
      </c>
      <c r="L546" s="1">
        <v>1.8408783159530528</v>
      </c>
      <c r="M546" s="1">
        <v>4.9237025448271993E-2</v>
      </c>
      <c r="N546" s="1">
        <v>0.61762145910179733</v>
      </c>
      <c r="O546" s="2">
        <v>0.46706851681315037</v>
      </c>
    </row>
    <row r="547" spans="1:15" x14ac:dyDescent="0.25">
      <c r="A547">
        <v>24</v>
      </c>
      <c r="B547">
        <v>30</v>
      </c>
      <c r="C547" s="1">
        <v>19.624729128828804</v>
      </c>
      <c r="D547" s="1">
        <v>22.268212885454627</v>
      </c>
      <c r="E547" s="1">
        <v>19.618524307228945</v>
      </c>
      <c r="F547" s="1">
        <v>22.170525640455814</v>
      </c>
      <c r="G547" s="1">
        <v>3.2987222975427586</v>
      </c>
      <c r="H547" s="1">
        <v>3.0338297378473587</v>
      </c>
      <c r="I547" s="1">
        <v>3.2968183264043223</v>
      </c>
      <c r="J547" s="1">
        <v>3.0509419268378517</v>
      </c>
      <c r="K547" s="1">
        <v>4.0648974455205593</v>
      </c>
      <c r="L547" s="1">
        <v>1.9987830421006814</v>
      </c>
      <c r="M547" s="1">
        <v>5.771844267868817E-2</v>
      </c>
      <c r="N547" s="1">
        <v>0.56404579258409315</v>
      </c>
      <c r="O547" s="2">
        <v>0.49171795079438052</v>
      </c>
    </row>
    <row r="548" spans="1:15" x14ac:dyDescent="0.25">
      <c r="A548">
        <v>9</v>
      </c>
      <c r="B548">
        <v>30</v>
      </c>
      <c r="C548" s="1">
        <v>19.631301789093495</v>
      </c>
      <c r="D548" s="1">
        <v>-22.262487663433838</v>
      </c>
      <c r="E548" s="1">
        <v>19.614755005333851</v>
      </c>
      <c r="F548" s="1">
        <v>-22.247885761557239</v>
      </c>
      <c r="G548" s="1">
        <v>3.0522917834847632</v>
      </c>
      <c r="H548" s="1">
        <v>2.7855323791382536</v>
      </c>
      <c r="I548" s="1">
        <v>3.0362440314947778</v>
      </c>
      <c r="J548" s="1">
        <v>2.8099161930276781</v>
      </c>
      <c r="K548" s="1">
        <v>3.9413453266204446</v>
      </c>
      <c r="L548" s="1">
        <v>1.8408783159530528</v>
      </c>
      <c r="M548" s="1">
        <v>0.52576074400278328</v>
      </c>
      <c r="N548" s="1">
        <v>0.87537355774582903</v>
      </c>
      <c r="O548" s="2">
        <v>0.46706851681315037</v>
      </c>
    </row>
    <row r="549" spans="1:15" x14ac:dyDescent="0.25">
      <c r="A549">
        <v>23</v>
      </c>
      <c r="B549">
        <v>30</v>
      </c>
      <c r="C549" s="1">
        <v>19.713754188059841</v>
      </c>
      <c r="D549" s="1">
        <v>22.190350011891738</v>
      </c>
      <c r="E549" s="1">
        <v>19.675128430865954</v>
      </c>
      <c r="F549" s="1">
        <v>22.164536189573298</v>
      </c>
      <c r="G549" s="1">
        <v>3.3365656070007881</v>
      </c>
      <c r="H549" s="1">
        <v>3.0455800041245822</v>
      </c>
      <c r="I549" s="1">
        <v>3.2949878043803968</v>
      </c>
      <c r="J549" s="1">
        <v>3.0509419268378517</v>
      </c>
      <c r="K549" s="1">
        <v>4.0648974455205593</v>
      </c>
      <c r="L549" s="1">
        <v>1.9987830421006814</v>
      </c>
      <c r="M549" s="1">
        <v>1.2461257327940027</v>
      </c>
      <c r="N549" s="1">
        <v>0.17605588117888707</v>
      </c>
      <c r="O549" s="2">
        <v>0.49171795079438052</v>
      </c>
    </row>
    <row r="550" spans="1:15" x14ac:dyDescent="0.25">
      <c r="A550">
        <v>7</v>
      </c>
      <c r="B550">
        <v>30</v>
      </c>
      <c r="C550" s="1">
        <v>-19.819597470339911</v>
      </c>
      <c r="D550" s="1">
        <v>-22.096881825693053</v>
      </c>
      <c r="E550" s="1">
        <v>-19.861718890249914</v>
      </c>
      <c r="F550" s="1">
        <v>-22.062022687560965</v>
      </c>
      <c r="G550" s="1">
        <v>3.0091569390101216</v>
      </c>
      <c r="H550" s="1">
        <v>2.790673819245554</v>
      </c>
      <c r="I550" s="1">
        <v>3.0326684028823703</v>
      </c>
      <c r="J550" s="1">
        <v>2.8099161930276781</v>
      </c>
      <c r="K550" s="1">
        <v>3.9413453266204446</v>
      </c>
      <c r="L550" s="1">
        <v>1.8408783159530528</v>
      </c>
      <c r="M550" s="1">
        <v>0.78133059686753648</v>
      </c>
      <c r="N550" s="1">
        <v>0.68952428798454879</v>
      </c>
      <c r="O550" s="2">
        <v>0.46706851681315037</v>
      </c>
    </row>
    <row r="551" spans="1:15" x14ac:dyDescent="0.25">
      <c r="A551">
        <v>38</v>
      </c>
      <c r="B551">
        <v>30</v>
      </c>
      <c r="C551" s="1">
        <v>19.828155889828814</v>
      </c>
      <c r="D551" s="1">
        <v>-22.089281138351879</v>
      </c>
      <c r="E551" s="1">
        <v>19.83951150863205</v>
      </c>
      <c r="F551" s="1">
        <v>-22.082620462849619</v>
      </c>
      <c r="G551" s="1">
        <v>3.3377638267077616</v>
      </c>
      <c r="H551" s="1">
        <v>3.0952539202419196</v>
      </c>
      <c r="I551" s="1">
        <v>3.3198795566105157</v>
      </c>
      <c r="J551" s="1">
        <v>3.0761970722217438</v>
      </c>
      <c r="K551" s="1">
        <v>4.2773587726646545</v>
      </c>
      <c r="L551" s="1">
        <v>2.0153286065622864</v>
      </c>
      <c r="M551" s="1">
        <v>0.535815924246691</v>
      </c>
      <c r="N551" s="1">
        <v>0.6156796344090042</v>
      </c>
      <c r="O551" s="2">
        <v>0.47116192811359675</v>
      </c>
    </row>
    <row r="552" spans="1:15" x14ac:dyDescent="0.25">
      <c r="A552">
        <v>27</v>
      </c>
      <c r="B552">
        <v>45</v>
      </c>
      <c r="C552" s="1">
        <v>-38.958568861747494</v>
      </c>
      <c r="D552" s="1">
        <v>-22.028830192236665</v>
      </c>
      <c r="E552" s="1">
        <v>-38.938583845098542</v>
      </c>
      <c r="F552" s="1">
        <v>-22.000542836404783</v>
      </c>
      <c r="G552" s="1">
        <v>3.3112919881659741</v>
      </c>
      <c r="H552" s="1">
        <v>3.0403712251041948</v>
      </c>
      <c r="I552" s="1">
        <v>3.3061866620218767</v>
      </c>
      <c r="J552" s="1">
        <v>3.064819304808895</v>
      </c>
      <c r="K552" s="1">
        <v>4.1951216370128961</v>
      </c>
      <c r="L552" s="1">
        <v>2.0078746172346897</v>
      </c>
      <c r="M552" s="1">
        <v>0.15417927994097283</v>
      </c>
      <c r="N552" s="1">
        <v>0.80411495487240547</v>
      </c>
      <c r="O552" s="2">
        <v>0.47862131088632304</v>
      </c>
    </row>
    <row r="553" spans="1:15" x14ac:dyDescent="0.25">
      <c r="A553">
        <v>22</v>
      </c>
      <c r="B553">
        <v>30</v>
      </c>
      <c r="C553" s="1">
        <v>19.913558532544236</v>
      </c>
      <c r="D553" s="1">
        <v>-22.013080648827067</v>
      </c>
      <c r="E553" s="1">
        <v>19.952966093978805</v>
      </c>
      <c r="F553" s="1">
        <v>-21.96313217632752</v>
      </c>
      <c r="G553" s="1">
        <v>3.2678161387504199</v>
      </c>
      <c r="H553" s="1">
        <v>3.0767623340399979</v>
      </c>
      <c r="I553" s="1">
        <v>3.2908504976395951</v>
      </c>
      <c r="J553" s="1">
        <v>3.0509419268378517</v>
      </c>
      <c r="K553" s="1">
        <v>4.0648974455205593</v>
      </c>
      <c r="L553" s="1">
        <v>1.9987830421006814</v>
      </c>
      <c r="M553" s="1">
        <v>0.70488540086540408</v>
      </c>
      <c r="N553" s="1">
        <v>0.83920707545331352</v>
      </c>
      <c r="O553" s="2">
        <v>0.49171795079438052</v>
      </c>
    </row>
    <row r="554" spans="1:15" x14ac:dyDescent="0.25">
      <c r="A554">
        <v>20</v>
      </c>
      <c r="B554">
        <v>30</v>
      </c>
      <c r="C554" s="1">
        <v>20.069005845730828</v>
      </c>
      <c r="D554" s="1">
        <v>-21.872708334970657</v>
      </c>
      <c r="E554" s="1">
        <v>20.047676413294276</v>
      </c>
      <c r="F554" s="1">
        <v>-21.832750301020379</v>
      </c>
      <c r="G554" s="1">
        <v>3.3229726596424398</v>
      </c>
      <c r="H554" s="1">
        <v>3.0445123983730134</v>
      </c>
      <c r="I554" s="1">
        <v>3.2876040009806511</v>
      </c>
      <c r="J554" s="1">
        <v>3.0509419268378517</v>
      </c>
      <c r="K554" s="1">
        <v>4.0648974455205593</v>
      </c>
      <c r="L554" s="1">
        <v>1.9987830421006814</v>
      </c>
      <c r="M554" s="1">
        <v>1.0643680308099341</v>
      </c>
      <c r="N554" s="1">
        <v>0.21118417741620268</v>
      </c>
      <c r="O554" s="2">
        <v>0.49171795079438052</v>
      </c>
    </row>
    <row r="555" spans="1:15" x14ac:dyDescent="0.25">
      <c r="A555">
        <v>38</v>
      </c>
      <c r="B555">
        <v>30</v>
      </c>
      <c r="C555" s="1">
        <v>20.205095703156129</v>
      </c>
      <c r="D555" s="1">
        <v>-21.74801074706771</v>
      </c>
      <c r="E555" s="1">
        <v>20.240256914687418</v>
      </c>
      <c r="F555" s="1">
        <v>-21.688850902013577</v>
      </c>
      <c r="G555" s="1">
        <v>3.2955280163663145</v>
      </c>
      <c r="H555" s="1">
        <v>3.0421434440468533</v>
      </c>
      <c r="I555" s="1">
        <v>3.3119324142033078</v>
      </c>
      <c r="J555" s="1">
        <v>3.0761970722217438</v>
      </c>
      <c r="K555" s="1">
        <v>4.2773587726646545</v>
      </c>
      <c r="L555" s="1">
        <v>2.0153286065622864</v>
      </c>
      <c r="M555" s="1">
        <v>0.49777752625756411</v>
      </c>
      <c r="N555" s="1">
        <v>1.119395873377691</v>
      </c>
      <c r="O555" s="2">
        <v>0.47116192811359675</v>
      </c>
    </row>
    <row r="556" spans="1:15" x14ac:dyDescent="0.25">
      <c r="A556">
        <v>9</v>
      </c>
      <c r="B556">
        <v>30</v>
      </c>
      <c r="C556" s="1">
        <v>-20.250923579273387</v>
      </c>
      <c r="D556" s="1">
        <v>-21.705633808305063</v>
      </c>
      <c r="E556" s="1">
        <v>-20.216525352198293</v>
      </c>
      <c r="F556" s="1">
        <v>-21.719978837276546</v>
      </c>
      <c r="G556" s="1">
        <v>2.992519011065037</v>
      </c>
      <c r="H556" s="1">
        <v>2.8061082278721452</v>
      </c>
      <c r="I556" s="1">
        <v>3.0243543796476491</v>
      </c>
      <c r="J556" s="1">
        <v>2.8099161930276781</v>
      </c>
      <c r="K556" s="1">
        <v>3.9413453266204446</v>
      </c>
      <c r="L556" s="1">
        <v>1.8408783159530528</v>
      </c>
      <c r="M556" s="1">
        <v>1.0638317907053778</v>
      </c>
      <c r="N556" s="1">
        <v>0.13570271872302306</v>
      </c>
      <c r="O556" s="2">
        <v>0.46706851681315037</v>
      </c>
    </row>
    <row r="557" spans="1:15" x14ac:dyDescent="0.25">
      <c r="A557">
        <v>22</v>
      </c>
      <c r="B557">
        <v>30</v>
      </c>
      <c r="C557" s="1">
        <v>20.288389732463081</v>
      </c>
      <c r="D557" s="1">
        <v>-21.670843184751007</v>
      </c>
      <c r="E557" s="1">
        <v>20.286755238923224</v>
      </c>
      <c r="F557" s="1">
        <v>-21.657175325222379</v>
      </c>
      <c r="G557" s="1">
        <v>3.2601949906870415</v>
      </c>
      <c r="H557" s="1">
        <v>3.0599951690918057</v>
      </c>
      <c r="I557" s="1">
        <v>3.2829810269893671</v>
      </c>
      <c r="J557" s="1">
        <v>3.0509419268378517</v>
      </c>
      <c r="K557" s="1">
        <v>4.0648974455205593</v>
      </c>
      <c r="L557" s="1">
        <v>1.9987830421006814</v>
      </c>
      <c r="M557" s="1">
        <v>0.69891636443265981</v>
      </c>
      <c r="N557" s="1">
        <v>0.29585805707794471</v>
      </c>
      <c r="O557" s="2">
        <v>0.49171795079438052</v>
      </c>
    </row>
    <row r="558" spans="1:15" x14ac:dyDescent="0.25">
      <c r="A558">
        <v>21</v>
      </c>
      <c r="B558">
        <v>30</v>
      </c>
      <c r="C558" s="1">
        <v>-20.319189944097161</v>
      </c>
      <c r="D558" s="1">
        <v>21.64214373969946</v>
      </c>
      <c r="E558" s="1">
        <v>-20.317320314775809</v>
      </c>
      <c r="F558" s="1">
        <v>21.668277823176734</v>
      </c>
      <c r="G558" s="1">
        <v>3.3032938381684152</v>
      </c>
      <c r="H558" s="1">
        <v>3.023054812456019</v>
      </c>
      <c r="I558" s="1">
        <v>3.282328133916375</v>
      </c>
      <c r="J558" s="1">
        <v>3.0509419268378517</v>
      </c>
      <c r="K558" s="1">
        <v>4.0648974455205593</v>
      </c>
      <c r="L558" s="1">
        <v>1.9987830421006814</v>
      </c>
      <c r="M558" s="1">
        <v>0.63469086551697873</v>
      </c>
      <c r="N558" s="1">
        <v>0.92248126851449153</v>
      </c>
      <c r="O558" s="2">
        <v>0.49171795079438052</v>
      </c>
    </row>
    <row r="559" spans="1:15" x14ac:dyDescent="0.25">
      <c r="A559">
        <v>24</v>
      </c>
      <c r="B559">
        <v>30</v>
      </c>
      <c r="C559" s="1">
        <v>-20.342189968931262</v>
      </c>
      <c r="D559" s="1">
        <v>-21.620654100264215</v>
      </c>
      <c r="E559" s="1">
        <v>-20.363891140011646</v>
      </c>
      <c r="F559" s="1">
        <v>-21.637290055325316</v>
      </c>
      <c r="G559" s="1">
        <v>3.2766202690643116</v>
      </c>
      <c r="H559" s="1">
        <v>3.0545911070526874</v>
      </c>
      <c r="I559" s="1">
        <v>3.2818399680943164</v>
      </c>
      <c r="J559" s="1">
        <v>3.0509419268378517</v>
      </c>
      <c r="K559" s="1">
        <v>4.0648974455205593</v>
      </c>
      <c r="L559" s="1">
        <v>1.9987830421006814</v>
      </c>
      <c r="M559" s="1">
        <v>0.15930131053896635</v>
      </c>
      <c r="N559" s="1">
        <v>0.11946542391255614</v>
      </c>
      <c r="O559" s="2">
        <v>0.49171795079438052</v>
      </c>
    </row>
    <row r="560" spans="1:15" x14ac:dyDescent="0.25">
      <c r="A560">
        <v>24</v>
      </c>
      <c r="B560">
        <v>30</v>
      </c>
      <c r="C560" s="1">
        <v>-20.352946838106291</v>
      </c>
      <c r="D560" s="1">
        <v>-21.610586443741756</v>
      </c>
      <c r="E560" s="1">
        <v>-20.338038411555146</v>
      </c>
      <c r="F560" s="1">
        <v>-21.567274769148646</v>
      </c>
      <c r="G560" s="1">
        <v>3.2891993572028504</v>
      </c>
      <c r="H560" s="1">
        <v>3.0134421244136416</v>
      </c>
      <c r="I560" s="1">
        <v>3.2816114765744326</v>
      </c>
      <c r="J560" s="1">
        <v>3.0509419268378517</v>
      </c>
      <c r="K560" s="1">
        <v>4.0648974455205593</v>
      </c>
      <c r="L560" s="1">
        <v>1.9987830421006814</v>
      </c>
      <c r="M560" s="1">
        <v>0.23069080965863134</v>
      </c>
      <c r="N560" s="1">
        <v>1.244417542331492</v>
      </c>
      <c r="O560" s="2">
        <v>0.49171795079438052</v>
      </c>
    </row>
    <row r="561" spans="1:15" x14ac:dyDescent="0.25">
      <c r="A561">
        <v>9</v>
      </c>
      <c r="B561">
        <v>30</v>
      </c>
      <c r="C561" s="1">
        <v>20.359243183119794</v>
      </c>
      <c r="D561" s="1">
        <v>-21.604688427851382</v>
      </c>
      <c r="E561" s="1">
        <v>20.350558387370739</v>
      </c>
      <c r="F561" s="1">
        <v>-21.589853926170381</v>
      </c>
      <c r="G561" s="1">
        <v>3.0537125363456519</v>
      </c>
      <c r="H561" s="1">
        <v>2.8143663867711552</v>
      </c>
      <c r="I561" s="1">
        <v>3.0222395212723097</v>
      </c>
      <c r="J561" s="1">
        <v>2.8099161930276781</v>
      </c>
      <c r="K561" s="1">
        <v>3.9413453266204446</v>
      </c>
      <c r="L561" s="1">
        <v>1.8408783159530528</v>
      </c>
      <c r="M561" s="1">
        <v>1.0306476034907224</v>
      </c>
      <c r="N561" s="1">
        <v>0.15812417901219636</v>
      </c>
      <c r="O561" s="2">
        <v>0.46706851681315037</v>
      </c>
    </row>
    <row r="562" spans="1:15" x14ac:dyDescent="0.25">
      <c r="A562">
        <v>32</v>
      </c>
      <c r="B562">
        <v>60</v>
      </c>
      <c r="C562" s="1">
        <v>-55.358180151243737</v>
      </c>
      <c r="D562" s="1">
        <v>-21.584776824350083</v>
      </c>
      <c r="E562" s="1">
        <v>-55.25431014284009</v>
      </c>
      <c r="F562" s="1">
        <v>-21.572447474458187</v>
      </c>
      <c r="G562" s="1">
        <v>4.4091008874273045</v>
      </c>
      <c r="H562" s="1">
        <v>4.0905070710243248</v>
      </c>
      <c r="I562" s="1">
        <v>4.364551270656106</v>
      </c>
      <c r="J562" s="1">
        <v>4.0584838906792875</v>
      </c>
      <c r="K562" s="1">
        <v>5.2828178155460135</v>
      </c>
      <c r="L562" s="1">
        <v>2.6588604345334965</v>
      </c>
      <c r="M562" s="1">
        <v>1.0104013926792466</v>
      </c>
      <c r="N562" s="1">
        <v>0.78286578629524706</v>
      </c>
      <c r="O562" s="2">
        <v>0.5033034504254783</v>
      </c>
    </row>
    <row r="563" spans="1:15" x14ac:dyDescent="0.25">
      <c r="A563">
        <v>22</v>
      </c>
      <c r="B563">
        <v>30</v>
      </c>
      <c r="C563" s="1">
        <v>-20.401318575274399</v>
      </c>
      <c r="D563" s="1">
        <v>-21.565178129193967</v>
      </c>
      <c r="E563" s="1">
        <v>-20.397878098887286</v>
      </c>
      <c r="F563" s="1">
        <v>-21.470263733643659</v>
      </c>
      <c r="G563" s="1">
        <v>3.2701227743530317</v>
      </c>
      <c r="H563" s="1">
        <v>3.023491979818123</v>
      </c>
      <c r="I563" s="1">
        <v>3.2805825612028117</v>
      </c>
      <c r="J563" s="1">
        <v>3.0509419268378517</v>
      </c>
      <c r="K563" s="1">
        <v>4.0648974455205593</v>
      </c>
      <c r="L563" s="1">
        <v>1.9987830421006814</v>
      </c>
      <c r="M563" s="1">
        <v>0.31985914815841687</v>
      </c>
      <c r="N563" s="1">
        <v>0.9078888650261917</v>
      </c>
      <c r="O563" s="2">
        <v>0.49171795079438052</v>
      </c>
    </row>
    <row r="564" spans="1:15" x14ac:dyDescent="0.25">
      <c r="A564">
        <v>9</v>
      </c>
      <c r="B564">
        <v>30</v>
      </c>
      <c r="C564" s="1">
        <v>20.422418726168981</v>
      </c>
      <c r="D564" s="1">
        <v>21.545300755972441</v>
      </c>
      <c r="E564" s="1">
        <v>20.411856409673717</v>
      </c>
      <c r="F564" s="1">
        <v>21.524212272170615</v>
      </c>
      <c r="G564" s="1">
        <v>3.0349213589453359</v>
      </c>
      <c r="H564" s="1">
        <v>2.7929787245016224</v>
      </c>
      <c r="I564" s="1">
        <v>3.0210010788970822</v>
      </c>
      <c r="J564" s="1">
        <v>2.8099161930276781</v>
      </c>
      <c r="K564" s="1">
        <v>3.9413453266204446</v>
      </c>
      <c r="L564" s="1">
        <v>1.8408783159530528</v>
      </c>
      <c r="M564" s="1">
        <v>0.45867020597499303</v>
      </c>
      <c r="N564" s="1">
        <v>0.60643027379587444</v>
      </c>
      <c r="O564" s="2">
        <v>0.46706851681315037</v>
      </c>
    </row>
    <row r="565" spans="1:15" x14ac:dyDescent="0.25">
      <c r="A565">
        <v>20</v>
      </c>
      <c r="B565">
        <v>30</v>
      </c>
      <c r="C565" s="1">
        <v>20.464307335140891</v>
      </c>
      <c r="D565" s="1">
        <v>21.505713157765239</v>
      </c>
      <c r="E565" s="1">
        <v>20.474161715446378</v>
      </c>
      <c r="F565" s="1">
        <v>21.4431144145857</v>
      </c>
      <c r="G565" s="1">
        <v>3.2603445538290323</v>
      </c>
      <c r="H565" s="1">
        <v>3.0906490709824679</v>
      </c>
      <c r="I565" s="1">
        <v>3.2792392223531017</v>
      </c>
      <c r="J565" s="1">
        <v>3.0509419268378517</v>
      </c>
      <c r="K565" s="1">
        <v>4.0648974455205593</v>
      </c>
      <c r="L565" s="1">
        <v>1.9987830421006814</v>
      </c>
      <c r="M565" s="1">
        <v>0.57952980772780649</v>
      </c>
      <c r="N565" s="1">
        <v>1.2847509773082686</v>
      </c>
      <c r="O565" s="2">
        <v>0.49171795079438052</v>
      </c>
    </row>
    <row r="566" spans="1:15" x14ac:dyDescent="0.25">
      <c r="A566">
        <v>9</v>
      </c>
      <c r="B566">
        <v>30</v>
      </c>
      <c r="C566" s="1">
        <v>-20.485002396071522</v>
      </c>
      <c r="D566" s="1">
        <v>-21.486092571798846</v>
      </c>
      <c r="E566" s="1">
        <v>-20.499096581667487</v>
      </c>
      <c r="F566" s="1">
        <v>-21.453509119898438</v>
      </c>
      <c r="G566" s="1">
        <v>3.0028900491912447</v>
      </c>
      <c r="H566" s="1">
        <v>2.8132342389098466</v>
      </c>
      <c r="I566" s="1">
        <v>3.0197706177215471</v>
      </c>
      <c r="J566" s="1">
        <v>2.8099161930276781</v>
      </c>
      <c r="K566" s="1">
        <v>3.9413453266204446</v>
      </c>
      <c r="L566" s="1">
        <v>1.8408783159530528</v>
      </c>
      <c r="M566" s="1">
        <v>0.56214407633235741</v>
      </c>
      <c r="N566" s="1">
        <v>0.11794417387207022</v>
      </c>
      <c r="O566" s="2">
        <v>0.46706851681315037</v>
      </c>
    </row>
    <row r="567" spans="1:15" x14ac:dyDescent="0.25">
      <c r="A567">
        <v>21</v>
      </c>
      <c r="B567">
        <v>30</v>
      </c>
      <c r="C567" s="1">
        <v>20.601127572267931</v>
      </c>
      <c r="D567" s="1">
        <v>21.375225100375658</v>
      </c>
      <c r="E567" s="1">
        <v>20.604778949090925</v>
      </c>
      <c r="F567" s="1">
        <v>21.290743207554016</v>
      </c>
      <c r="G567" s="1">
        <v>3.2775604012844215</v>
      </c>
      <c r="H567" s="1">
        <v>3.0452131437377195</v>
      </c>
      <c r="I567" s="1">
        <v>3.2763076539703477</v>
      </c>
      <c r="J567" s="1">
        <v>3.0509419268378517</v>
      </c>
      <c r="K567" s="1">
        <v>4.0648974455205593</v>
      </c>
      <c r="L567" s="1">
        <v>1.9987830421006814</v>
      </c>
      <c r="M567" s="1">
        <v>3.8221944394459813E-2</v>
      </c>
      <c r="N567" s="1">
        <v>0.18812420772296731</v>
      </c>
      <c r="O567" s="2">
        <v>0.49171795079438052</v>
      </c>
    </row>
    <row r="568" spans="1:15" x14ac:dyDescent="0.25">
      <c r="A568">
        <v>45</v>
      </c>
      <c r="B568">
        <v>45</v>
      </c>
      <c r="C568" s="1">
        <v>-39.282412890182734</v>
      </c>
      <c r="D568" s="1">
        <v>-21.366936826096321</v>
      </c>
      <c r="E568" s="1">
        <v>-39.232282814177232</v>
      </c>
      <c r="F568" s="1">
        <v>-21.22864749658137</v>
      </c>
      <c r="G568" s="1">
        <v>4.2159663942731607</v>
      </c>
      <c r="H568" s="1">
        <v>3.8899247525146543</v>
      </c>
      <c r="I568" s="1">
        <v>4.1838007607368448</v>
      </c>
      <c r="J568" s="1">
        <v>3.8962323074758909</v>
      </c>
      <c r="K568" s="1">
        <v>6.1688102740739597</v>
      </c>
      <c r="L568" s="1">
        <v>2.5525635200599188</v>
      </c>
      <c r="M568" s="1">
        <v>0.76294805338127603</v>
      </c>
      <c r="N568" s="1">
        <v>0.16215107907059242</v>
      </c>
      <c r="O568" s="2">
        <v>0.41378538269976228</v>
      </c>
    </row>
    <row r="569" spans="1:15" x14ac:dyDescent="0.25">
      <c r="A569">
        <v>28</v>
      </c>
      <c r="B569">
        <v>45</v>
      </c>
      <c r="C569" s="1">
        <v>-39.296642026890922</v>
      </c>
      <c r="D569" s="1">
        <v>21.337156419238795</v>
      </c>
      <c r="E569" s="1">
        <v>-39.28523558158367</v>
      </c>
      <c r="F569" s="1">
        <v>21.338478140209581</v>
      </c>
      <c r="G569" s="1">
        <v>3.3115669948338873</v>
      </c>
      <c r="H569" s="1">
        <v>3.083590642796918</v>
      </c>
      <c r="I569" s="1">
        <v>3.2903551784214549</v>
      </c>
      <c r="J569" s="1">
        <v>3.064819304808895</v>
      </c>
      <c r="K569" s="1">
        <v>4.1951216370128961</v>
      </c>
      <c r="L569" s="1">
        <v>2.0078746172346897</v>
      </c>
      <c r="M569" s="1">
        <v>0.64053713681538937</v>
      </c>
      <c r="N569" s="1">
        <v>0.60874934978388628</v>
      </c>
      <c r="O569" s="2">
        <v>0.47862131088632304</v>
      </c>
    </row>
    <row r="570" spans="1:15" x14ac:dyDescent="0.25">
      <c r="A570">
        <v>33</v>
      </c>
      <c r="B570">
        <v>75</v>
      </c>
      <c r="C570" s="1">
        <v>69.793949061524998</v>
      </c>
      <c r="D570" s="1">
        <v>21.298414244831758</v>
      </c>
      <c r="E570" s="1">
        <v>69.792535611245</v>
      </c>
      <c r="F570" s="1">
        <v>21.175890356375547</v>
      </c>
      <c r="G570" s="1">
        <v>5.4817992501213268</v>
      </c>
      <c r="H570" s="1">
        <v>5.0336837797698477</v>
      </c>
      <c r="I570" s="1">
        <v>5.407341805552095</v>
      </c>
      <c r="J570" s="1">
        <v>5.0380272859857378</v>
      </c>
      <c r="K570" s="1">
        <v>6.3629567621824945</v>
      </c>
      <c r="L570" s="1">
        <v>3.30059494619938</v>
      </c>
      <c r="M570" s="1">
        <v>1.3582665320621494</v>
      </c>
      <c r="N570" s="1">
        <v>8.6288817611993029E-2</v>
      </c>
      <c r="O570" s="2">
        <v>0.51872031660125184</v>
      </c>
    </row>
    <row r="571" spans="1:15" x14ac:dyDescent="0.25">
      <c r="A571">
        <v>24</v>
      </c>
      <c r="B571">
        <v>30</v>
      </c>
      <c r="C571" s="1">
        <v>-20.691250475636021</v>
      </c>
      <c r="D571" s="1">
        <v>21.288269947818403</v>
      </c>
      <c r="E571" s="1">
        <v>-20.653931382937945</v>
      </c>
      <c r="F571" s="1">
        <v>21.309309355290221</v>
      </c>
      <c r="G571" s="1">
        <v>3.2926375716916518</v>
      </c>
      <c r="H571" s="1">
        <v>3.0254017232694745</v>
      </c>
      <c r="I571" s="1">
        <v>3.2743664352686941</v>
      </c>
      <c r="J571" s="1">
        <v>3.0509419268378517</v>
      </c>
      <c r="K571" s="1">
        <v>4.0648974455205593</v>
      </c>
      <c r="L571" s="1">
        <v>1.9987830421006814</v>
      </c>
      <c r="M571" s="1">
        <v>0.55490882385730111</v>
      </c>
      <c r="N571" s="1">
        <v>0.84419214056560121</v>
      </c>
      <c r="O571" s="2">
        <v>0.49171795079438052</v>
      </c>
    </row>
    <row r="572" spans="1:15" x14ac:dyDescent="0.25">
      <c r="A572">
        <v>18</v>
      </c>
      <c r="B572">
        <v>30</v>
      </c>
      <c r="C572" s="1">
        <v>-20.802833605751289</v>
      </c>
      <c r="D572" s="1">
        <v>21.179486126437741</v>
      </c>
      <c r="E572" s="1">
        <v>-20.778752196578854</v>
      </c>
      <c r="F572" s="1">
        <v>21.124825980250538</v>
      </c>
      <c r="G572" s="1">
        <v>3.3094543368474572</v>
      </c>
      <c r="H572" s="1">
        <v>3.0549693740055122</v>
      </c>
      <c r="I572" s="1">
        <v>3.2719517460710965</v>
      </c>
      <c r="J572" s="1">
        <v>3.0509419268378517</v>
      </c>
      <c r="K572" s="1">
        <v>4.0648974455205593</v>
      </c>
      <c r="L572" s="1">
        <v>1.9987830421006814</v>
      </c>
      <c r="M572" s="1">
        <v>1.1331955953828063</v>
      </c>
      <c r="N572" s="1">
        <v>0.13183265278957232</v>
      </c>
      <c r="O572" s="2">
        <v>0.49171795079438052</v>
      </c>
    </row>
    <row r="573" spans="1:15" x14ac:dyDescent="0.25">
      <c r="A573">
        <v>24</v>
      </c>
      <c r="B573">
        <v>30</v>
      </c>
      <c r="C573" s="1">
        <v>-20.803451106168847</v>
      </c>
      <c r="D573" s="1">
        <v>-21.178880625826395</v>
      </c>
      <c r="E573" s="1">
        <v>-20.810741100469954</v>
      </c>
      <c r="F573" s="1">
        <v>-21.121751460803111</v>
      </c>
      <c r="G573" s="1">
        <v>3.2958521612303935</v>
      </c>
      <c r="H573" s="1">
        <v>3.0532157456891804</v>
      </c>
      <c r="I573" s="1">
        <v>3.2719383486587095</v>
      </c>
      <c r="J573" s="1">
        <v>3.0509419268378517</v>
      </c>
      <c r="K573" s="1">
        <v>4.0648974455205593</v>
      </c>
      <c r="L573" s="1">
        <v>1.9987830421006814</v>
      </c>
      <c r="M573" s="1">
        <v>0.72557297481318483</v>
      </c>
      <c r="N573" s="1">
        <v>7.447291776020433E-2</v>
      </c>
      <c r="O573" s="2">
        <v>0.49171795079438052</v>
      </c>
    </row>
    <row r="574" spans="1:15" x14ac:dyDescent="0.25">
      <c r="A574">
        <v>19</v>
      </c>
      <c r="B574">
        <v>30</v>
      </c>
      <c r="C574" s="1">
        <v>-20.905011925226631</v>
      </c>
      <c r="D574" s="1">
        <v>-21.078764745974013</v>
      </c>
      <c r="E574" s="1">
        <v>-20.935426209764664</v>
      </c>
      <c r="F574" s="1">
        <v>-21.009144989357697</v>
      </c>
      <c r="G574" s="1">
        <v>3.3019623618063259</v>
      </c>
      <c r="H574" s="1">
        <v>3.0317099105084666</v>
      </c>
      <c r="I574" s="1">
        <v>3.2697296945203922</v>
      </c>
      <c r="J574" s="1">
        <v>3.0509419268378517</v>
      </c>
      <c r="K574" s="1">
        <v>4.0648974455205593</v>
      </c>
      <c r="L574" s="1">
        <v>1.9987830421006814</v>
      </c>
      <c r="M574" s="1">
        <v>0.97616701082870305</v>
      </c>
      <c r="N574" s="1">
        <v>0.63436202331639224</v>
      </c>
      <c r="O574" s="2">
        <v>0.49171795079438052</v>
      </c>
    </row>
    <row r="575" spans="1:15" x14ac:dyDescent="0.25">
      <c r="A575">
        <v>9</v>
      </c>
      <c r="B575">
        <v>30</v>
      </c>
      <c r="C575" s="1">
        <v>-20.929149276106667</v>
      </c>
      <c r="D575" s="1">
        <v>21.054815230430389</v>
      </c>
      <c r="E575" s="1">
        <v>-20.899028341670494</v>
      </c>
      <c r="F575" s="1">
        <v>21.033796200225044</v>
      </c>
      <c r="G575" s="1">
        <v>3.0539567696541825</v>
      </c>
      <c r="H575" s="1">
        <v>2.808949308066488</v>
      </c>
      <c r="I575" s="1">
        <v>3.0109347915816569</v>
      </c>
      <c r="J575" s="1">
        <v>2.8099161930276781</v>
      </c>
      <c r="K575" s="1">
        <v>3.9413453266204446</v>
      </c>
      <c r="L575" s="1">
        <v>1.8408783159530528</v>
      </c>
      <c r="M575" s="1">
        <v>1.408729111689333</v>
      </c>
      <c r="N575" s="1">
        <v>3.44215881152969E-2</v>
      </c>
      <c r="O575" s="2">
        <v>0.46706851681315037</v>
      </c>
    </row>
    <row r="576" spans="1:15" x14ac:dyDescent="0.25">
      <c r="A576">
        <v>9</v>
      </c>
      <c r="B576">
        <v>30</v>
      </c>
      <c r="C576" s="1">
        <v>21.040676149628563</v>
      </c>
      <c r="D576" s="1">
        <v>20.94337085350957</v>
      </c>
      <c r="E576" s="1">
        <v>21.06422803295845</v>
      </c>
      <c r="F576" s="1">
        <v>20.9478083342681</v>
      </c>
      <c r="G576" s="1">
        <v>3.03161648020289</v>
      </c>
      <c r="H576" s="1">
        <v>2.826557066045214</v>
      </c>
      <c r="I576" s="1">
        <v>3.0086876429571494</v>
      </c>
      <c r="J576" s="1">
        <v>2.8099161930276781</v>
      </c>
      <c r="K576" s="1">
        <v>3.9413453266204446</v>
      </c>
      <c r="L576" s="1">
        <v>1.8408783159530528</v>
      </c>
      <c r="M576" s="1">
        <v>0.75632380927702536</v>
      </c>
      <c r="N576" s="1">
        <v>0.58873295775411094</v>
      </c>
      <c r="O576" s="2">
        <v>0.46706851681315037</v>
      </c>
    </row>
    <row r="577" spans="1:15" x14ac:dyDescent="0.25">
      <c r="A577">
        <v>22</v>
      </c>
      <c r="B577">
        <v>30</v>
      </c>
      <c r="C577" s="1">
        <v>21.040795558556216</v>
      </c>
      <c r="D577" s="1">
        <v>-20.943250835966126</v>
      </c>
      <c r="E577" s="1">
        <v>21.034625579730825</v>
      </c>
      <c r="F577" s="1">
        <v>-20.888887642562942</v>
      </c>
      <c r="G577" s="1">
        <v>3.2646655553040977</v>
      </c>
      <c r="H577" s="1">
        <v>3.0525316271613168</v>
      </c>
      <c r="I577" s="1">
        <v>3.2667607447990639</v>
      </c>
      <c r="J577" s="1">
        <v>3.0509419268378517</v>
      </c>
      <c r="K577" s="1">
        <v>4.0648974455205593</v>
      </c>
      <c r="L577" s="1">
        <v>1.9987830421006814</v>
      </c>
      <c r="M577" s="1">
        <v>6.4177768272834848E-2</v>
      </c>
      <c r="N577" s="1">
        <v>5.2078095090644219E-2</v>
      </c>
      <c r="O577" s="2">
        <v>0.49171795079438052</v>
      </c>
    </row>
    <row r="578" spans="1:15" x14ac:dyDescent="0.25">
      <c r="A578">
        <v>21</v>
      </c>
      <c r="B578">
        <v>30</v>
      </c>
      <c r="C578" s="1">
        <v>-21.186031182946337</v>
      </c>
      <c r="D578" s="1">
        <v>20.796156322695712</v>
      </c>
      <c r="E578" s="1">
        <v>-21.180636241486184</v>
      </c>
      <c r="F578" s="1">
        <v>20.799152541533992</v>
      </c>
      <c r="G578" s="1">
        <v>3.2847484376140641</v>
      </c>
      <c r="H578" s="1">
        <v>3.0646024095938666</v>
      </c>
      <c r="I578" s="1">
        <v>3.2635648176493515</v>
      </c>
      <c r="J578" s="1">
        <v>3.0509419268378517</v>
      </c>
      <c r="K578" s="1">
        <v>4.0648974455205593</v>
      </c>
      <c r="L578" s="1">
        <v>1.9987830421006814</v>
      </c>
      <c r="M578" s="1">
        <v>0.64490844175877693</v>
      </c>
      <c r="N578" s="1">
        <v>0.44575057153418113</v>
      </c>
      <c r="O578" s="2">
        <v>0.49171795079438052</v>
      </c>
    </row>
    <row r="579" spans="1:15" x14ac:dyDescent="0.25">
      <c r="A579">
        <v>45</v>
      </c>
      <c r="B579">
        <v>45</v>
      </c>
      <c r="C579" s="1">
        <v>39.570749510766881</v>
      </c>
      <c r="D579" s="1">
        <v>20.751261067124002</v>
      </c>
      <c r="E579" s="1">
        <v>39.623219509885885</v>
      </c>
      <c r="F579" s="1">
        <v>20.710956336078606</v>
      </c>
      <c r="G579" s="1">
        <v>4.1625551373469234</v>
      </c>
      <c r="H579" s="1">
        <v>3.9059688289916905</v>
      </c>
      <c r="I579" s="1">
        <v>4.1665256083492057</v>
      </c>
      <c r="J579" s="1">
        <v>3.8962323074758909</v>
      </c>
      <c r="K579" s="1">
        <v>6.1688102740739597</v>
      </c>
      <c r="L579" s="1">
        <v>2.5525635200599188</v>
      </c>
      <c r="M579" s="1">
        <v>9.5385427250171267E-2</v>
      </c>
      <c r="N579" s="1">
        <v>0.24927289341203129</v>
      </c>
      <c r="O579" s="2">
        <v>0.41378538269976228</v>
      </c>
    </row>
    <row r="580" spans="1:15" x14ac:dyDescent="0.25">
      <c r="A580">
        <v>9</v>
      </c>
      <c r="B580">
        <v>30</v>
      </c>
      <c r="C580" s="1">
        <v>-21.272570065465359</v>
      </c>
      <c r="D580" s="1">
        <v>-20.70743377897783</v>
      </c>
      <c r="E580" s="1">
        <v>-21.324296598244189</v>
      </c>
      <c r="F580" s="1">
        <v>-20.668816369251253</v>
      </c>
      <c r="G580" s="1">
        <v>3.0565025897891411</v>
      </c>
      <c r="H580" s="1">
        <v>2.8061029244617401</v>
      </c>
      <c r="I580" s="1">
        <v>3.0039787418284538</v>
      </c>
      <c r="J580" s="1">
        <v>2.8099161930276781</v>
      </c>
      <c r="K580" s="1">
        <v>3.9413453266204446</v>
      </c>
      <c r="L580" s="1">
        <v>1.8408783159530528</v>
      </c>
      <c r="M580" s="1">
        <v>1.7184296894154041</v>
      </c>
      <c r="N580" s="1">
        <v>0.1358919707718651</v>
      </c>
      <c r="O580" s="2">
        <v>0.46706851681315037</v>
      </c>
    </row>
    <row r="581" spans="1:15" x14ac:dyDescent="0.25">
      <c r="A581">
        <v>12</v>
      </c>
      <c r="B581">
        <v>60</v>
      </c>
      <c r="C581" s="1">
        <v>-55.598358408303945</v>
      </c>
      <c r="D581" s="1">
        <v>-20.681433362590461</v>
      </c>
      <c r="E581" s="1">
        <v>-55.546367551684874</v>
      </c>
      <c r="F581" s="1">
        <v>-20.577753565529974</v>
      </c>
      <c r="G581" s="1">
        <v>3.5373188700868337</v>
      </c>
      <c r="H581" s="1">
        <v>3.3127522944367458</v>
      </c>
      <c r="I581" s="1">
        <v>3.5319861793638845</v>
      </c>
      <c r="J581" s="1">
        <v>3.3043797798154841</v>
      </c>
      <c r="K581" s="1">
        <v>4.9651918428984496</v>
      </c>
      <c r="L581" s="1">
        <v>2.1648193990375466</v>
      </c>
      <c r="M581" s="1">
        <v>0.15075516001808081</v>
      </c>
      <c r="N581" s="1">
        <v>0.25273590890939818</v>
      </c>
      <c r="O581" s="2">
        <v>0.43599914515565324</v>
      </c>
    </row>
    <row r="582" spans="1:15" x14ac:dyDescent="0.25">
      <c r="A582">
        <v>46</v>
      </c>
      <c r="B582">
        <v>60</v>
      </c>
      <c r="C582" s="1">
        <v>55.610690447918046</v>
      </c>
      <c r="D582" s="1">
        <v>20.633654871566442</v>
      </c>
      <c r="E582" s="1">
        <v>55.553765231846114</v>
      </c>
      <c r="F582" s="1">
        <v>20.592867479023713</v>
      </c>
      <c r="G582" s="1">
        <v>5.2095862979797189</v>
      </c>
      <c r="H582" s="1">
        <v>4.7731416551981871</v>
      </c>
      <c r="I582" s="1">
        <v>5.1494516025788029</v>
      </c>
      <c r="J582" s="1">
        <v>4.8191282197520762</v>
      </c>
      <c r="K582" s="1">
        <v>6.9255697695451905</v>
      </c>
      <c r="L582" s="1">
        <v>3.1571862048953463</v>
      </c>
      <c r="M582" s="1">
        <v>1.1543084606206901</v>
      </c>
      <c r="N582" s="1">
        <v>0.96344437009966821</v>
      </c>
      <c r="O582" s="2">
        <v>0.45587385730758179</v>
      </c>
    </row>
    <row r="583" spans="1:15" x14ac:dyDescent="0.25">
      <c r="A583">
        <v>28</v>
      </c>
      <c r="B583">
        <v>45</v>
      </c>
      <c r="C583" s="1">
        <v>-39.640507929443523</v>
      </c>
      <c r="D583" s="1">
        <v>20.598304104863928</v>
      </c>
      <c r="E583" s="1">
        <v>-39.649776797776049</v>
      </c>
      <c r="F583" s="1">
        <v>20.540820401456141</v>
      </c>
      <c r="G583" s="1">
        <v>3.2937911913242637</v>
      </c>
      <c r="H583" s="1">
        <v>3.062641856652268</v>
      </c>
      <c r="I583" s="1">
        <v>3.2741349153791353</v>
      </c>
      <c r="J583" s="1">
        <v>3.064819304808895</v>
      </c>
      <c r="K583" s="1">
        <v>4.1951216370128961</v>
      </c>
      <c r="L583" s="1">
        <v>2.0078746172346897</v>
      </c>
      <c r="M583" s="1">
        <v>0.59676751813844175</v>
      </c>
      <c r="N583" s="1">
        <v>7.1097054717561864E-2</v>
      </c>
      <c r="O583" s="2">
        <v>0.47862131088632304</v>
      </c>
    </row>
    <row r="584" spans="1:15" x14ac:dyDescent="0.25">
      <c r="A584">
        <v>26</v>
      </c>
      <c r="B584">
        <v>45</v>
      </c>
      <c r="C584" s="1">
        <v>-39.6599497946602</v>
      </c>
      <c r="D584" s="1">
        <v>20.555384999499861</v>
      </c>
      <c r="E584" s="1">
        <v>-39.59533977732449</v>
      </c>
      <c r="F584" s="1">
        <v>20.481457834756664</v>
      </c>
      <c r="G584" s="1">
        <v>3.2541074058235546</v>
      </c>
      <c r="H584" s="1">
        <v>3.0564058164599714</v>
      </c>
      <c r="I584" s="1">
        <v>3.2732143086077259</v>
      </c>
      <c r="J584" s="1">
        <v>3.064819304808895</v>
      </c>
      <c r="K584" s="1">
        <v>4.1951216370128961</v>
      </c>
      <c r="L584" s="1">
        <v>2.0078746172346897</v>
      </c>
      <c r="M584" s="1">
        <v>0.58716263482814146</v>
      </c>
      <c r="N584" s="1">
        <v>0.27527392807635409</v>
      </c>
      <c r="O584" s="2">
        <v>0.47862131088632304</v>
      </c>
    </row>
    <row r="585" spans="1:15" x14ac:dyDescent="0.25">
      <c r="A585">
        <v>23</v>
      </c>
      <c r="B585">
        <v>30</v>
      </c>
      <c r="C585" s="1">
        <v>-21.442413755957727</v>
      </c>
      <c r="D585" s="1">
        <v>-20.530917089455684</v>
      </c>
      <c r="E585" s="1">
        <v>-21.44955995295598</v>
      </c>
      <c r="F585" s="1">
        <v>-20.495817280923813</v>
      </c>
      <c r="G585" s="1">
        <v>3.2570412995182187</v>
      </c>
      <c r="H585" s="1">
        <v>3.0086286524573</v>
      </c>
      <c r="I585" s="1">
        <v>3.2578719194074268</v>
      </c>
      <c r="J585" s="1">
        <v>3.0509419268378517</v>
      </c>
      <c r="K585" s="1">
        <v>4.0648974455205593</v>
      </c>
      <c r="L585" s="1">
        <v>1.9987830421006814</v>
      </c>
      <c r="M585" s="1">
        <v>2.5502282987045273E-2</v>
      </c>
      <c r="N585" s="1">
        <v>1.4063973746308722</v>
      </c>
      <c r="O585" s="2">
        <v>0.49171795079438052</v>
      </c>
    </row>
    <row r="586" spans="1:15" x14ac:dyDescent="0.25">
      <c r="A586">
        <v>23</v>
      </c>
      <c r="B586">
        <v>30</v>
      </c>
      <c r="C586" s="1">
        <v>-21.460117893470859</v>
      </c>
      <c r="D586" s="1">
        <v>20.512332589187686</v>
      </c>
      <c r="E586" s="1">
        <v>-21.451109534921596</v>
      </c>
      <c r="F586" s="1">
        <v>20.427380868684825</v>
      </c>
      <c r="G586" s="1">
        <v>3.2598295041019458</v>
      </c>
      <c r="H586" s="1">
        <v>3.0504020585029434</v>
      </c>
      <c r="I586" s="1">
        <v>3.257476395221294</v>
      </c>
      <c r="J586" s="1">
        <v>3.0509419268378517</v>
      </c>
      <c r="K586" s="1">
        <v>4.0648974455205593</v>
      </c>
      <c r="L586" s="1">
        <v>1.9987830421006814</v>
      </c>
      <c r="M586" s="1">
        <v>7.2185029238212822E-2</v>
      </c>
      <c r="N586" s="1">
        <v>1.7698268115292966E-2</v>
      </c>
      <c r="O586" s="2">
        <v>0.49171795079438052</v>
      </c>
    </row>
    <row r="587" spans="1:15" x14ac:dyDescent="0.25">
      <c r="A587">
        <v>37</v>
      </c>
      <c r="B587">
        <v>30</v>
      </c>
      <c r="C587" s="1">
        <v>21.462794076938625</v>
      </c>
      <c r="D587" s="1">
        <v>-20.509520261459123</v>
      </c>
      <c r="E587" s="1">
        <v>21.496434958100451</v>
      </c>
      <c r="F587" s="1">
        <v>-20.515034269057622</v>
      </c>
      <c r="G587" s="1">
        <v>3.290201572124194</v>
      </c>
      <c r="H587" s="1">
        <v>3.0658667596106977</v>
      </c>
      <c r="I587" s="1">
        <v>3.2843808853569247</v>
      </c>
      <c r="J587" s="1">
        <v>3.0761970722217438</v>
      </c>
      <c r="K587" s="1">
        <v>4.2773587726646545</v>
      </c>
      <c r="L587" s="1">
        <v>2.0153286065622864</v>
      </c>
      <c r="M587" s="1">
        <v>0.17690973150655043</v>
      </c>
      <c r="N587" s="1">
        <v>0.33694590864600554</v>
      </c>
      <c r="O587" s="2">
        <v>0.47116192811359675</v>
      </c>
    </row>
    <row r="588" spans="1:15" x14ac:dyDescent="0.25">
      <c r="A588">
        <v>45</v>
      </c>
      <c r="B588">
        <v>45</v>
      </c>
      <c r="C588" s="1">
        <v>39.686132895217604</v>
      </c>
      <c r="D588" s="1">
        <v>20.497382150866688</v>
      </c>
      <c r="E588" s="1">
        <v>39.681787908711541</v>
      </c>
      <c r="F588" s="1">
        <v>20.448194714039726</v>
      </c>
      <c r="G588" s="1">
        <v>4.1754281761382321</v>
      </c>
      <c r="H588" s="1">
        <v>3.8526754736805842</v>
      </c>
      <c r="I588" s="1">
        <v>4.15958304170156</v>
      </c>
      <c r="J588" s="1">
        <v>3.8962323074758909</v>
      </c>
      <c r="K588" s="1">
        <v>6.1688102740739597</v>
      </c>
      <c r="L588" s="1">
        <v>2.5525635200599188</v>
      </c>
      <c r="M588" s="1">
        <v>0.37948525919387188</v>
      </c>
      <c r="N588" s="1">
        <v>1.1305606738191081</v>
      </c>
      <c r="O588" s="2">
        <v>0.41378538269976228</v>
      </c>
    </row>
    <row r="589" spans="1:15" x14ac:dyDescent="0.25">
      <c r="A589">
        <v>22</v>
      </c>
      <c r="B589">
        <v>30</v>
      </c>
      <c r="C589" s="1">
        <v>21.620680312328673</v>
      </c>
      <c r="D589" s="1">
        <v>20.34216194714579</v>
      </c>
      <c r="E589" s="1">
        <v>21.644700709971023</v>
      </c>
      <c r="F589" s="1">
        <v>20.294336521970212</v>
      </c>
      <c r="G589" s="1">
        <v>3.2842266680782832</v>
      </c>
      <c r="H589" s="1">
        <v>3.0543216626775291</v>
      </c>
      <c r="I589" s="1">
        <v>3.2538751096651395</v>
      </c>
      <c r="J589" s="1">
        <v>3.0509419268378517</v>
      </c>
      <c r="K589" s="1">
        <v>4.0648974455205593</v>
      </c>
      <c r="L589" s="1">
        <v>1.9987830421006814</v>
      </c>
      <c r="M589" s="1">
        <v>0.92416149920929513</v>
      </c>
      <c r="N589" s="1">
        <v>0.11065422090201968</v>
      </c>
      <c r="O589" s="2">
        <v>0.49171795079438052</v>
      </c>
    </row>
    <row r="590" spans="1:15" x14ac:dyDescent="0.25">
      <c r="A590">
        <v>45</v>
      </c>
      <c r="B590">
        <v>45</v>
      </c>
      <c r="C590" s="1">
        <v>39.778459901622199</v>
      </c>
      <c r="D590" s="1">
        <v>20.290972333566433</v>
      </c>
      <c r="E590" s="1">
        <v>39.756979196376363</v>
      </c>
      <c r="F590" s="1">
        <v>20.186284296700752</v>
      </c>
      <c r="G590" s="1">
        <v>4.1555796964199097</v>
      </c>
      <c r="H590" s="1">
        <v>3.90446845228379</v>
      </c>
      <c r="I590" s="1">
        <v>4.1540156160751707</v>
      </c>
      <c r="J590" s="1">
        <v>3.8962323074758909</v>
      </c>
      <c r="K590" s="1">
        <v>6.1688102740739597</v>
      </c>
      <c r="L590" s="1">
        <v>2.5525635200599188</v>
      </c>
      <c r="M590" s="1">
        <v>3.7638078415063489E-2</v>
      </c>
      <c r="N590" s="1">
        <v>0.21094151248889398</v>
      </c>
      <c r="O590" s="2">
        <v>0.41378538269976228</v>
      </c>
    </row>
    <row r="591" spans="1:15" x14ac:dyDescent="0.25">
      <c r="A591">
        <v>11</v>
      </c>
      <c r="B591">
        <v>45</v>
      </c>
      <c r="C591" s="1">
        <v>39.794358899505085</v>
      </c>
      <c r="D591" s="1">
        <v>-20.255127730798652</v>
      </c>
      <c r="E591" s="1">
        <v>39.772626664749183</v>
      </c>
      <c r="F591" s="1">
        <v>-20.233629117666506</v>
      </c>
      <c r="G591" s="1">
        <v>3.3456176130362536</v>
      </c>
      <c r="H591" s="1">
        <v>3.1488284623847638</v>
      </c>
      <c r="I591" s="1">
        <v>3.3133597334137028</v>
      </c>
      <c r="J591" s="1">
        <v>3.1084627475437734</v>
      </c>
      <c r="K591" s="1">
        <v>4.3749651847690076</v>
      </c>
      <c r="L591" s="1">
        <v>2.0364670242123535</v>
      </c>
      <c r="M591" s="1">
        <v>0.96418310021018017</v>
      </c>
      <c r="N591" s="1">
        <v>1.2819280352420159</v>
      </c>
      <c r="O591" s="2">
        <v>0.46548188115921574</v>
      </c>
    </row>
    <row r="592" spans="1:15" x14ac:dyDescent="0.25">
      <c r="A592">
        <v>7</v>
      </c>
      <c r="B592">
        <v>30</v>
      </c>
      <c r="C592" s="1">
        <v>21.729171157441641</v>
      </c>
      <c r="D592" s="1">
        <v>20.225495604151732</v>
      </c>
      <c r="E592" s="1">
        <v>21.747002761636487</v>
      </c>
      <c r="F592" s="1">
        <v>20.217483120120676</v>
      </c>
      <c r="G592" s="1">
        <v>3.0052933660773014</v>
      </c>
      <c r="H592" s="1">
        <v>2.7769073386871979</v>
      </c>
      <c r="I592" s="1">
        <v>2.9945631159820372</v>
      </c>
      <c r="J592" s="1">
        <v>2.8099161930276781</v>
      </c>
      <c r="K592" s="1">
        <v>3.9413453266204446</v>
      </c>
      <c r="L592" s="1">
        <v>1.8408783159530528</v>
      </c>
      <c r="M592" s="1">
        <v>0.35704501318851217</v>
      </c>
      <c r="N592" s="1">
        <v>1.18869124225389</v>
      </c>
      <c r="O592" s="2">
        <v>0.46706851681315037</v>
      </c>
    </row>
    <row r="593" spans="1:15" x14ac:dyDescent="0.25">
      <c r="A593">
        <v>29</v>
      </c>
      <c r="B593">
        <v>45</v>
      </c>
      <c r="C593" s="1">
        <v>-39.818528525441145</v>
      </c>
      <c r="D593" s="1">
        <v>-20.200465287301647</v>
      </c>
      <c r="E593" s="1">
        <v>-39.839364087978453</v>
      </c>
      <c r="F593" s="1">
        <v>-20.126424196725754</v>
      </c>
      <c r="G593" s="1">
        <v>3.2634103855875471</v>
      </c>
      <c r="H593" s="1">
        <v>3.0962592321949902</v>
      </c>
      <c r="I593" s="1">
        <v>3.2656912602396981</v>
      </c>
      <c r="J593" s="1">
        <v>3.064819304808895</v>
      </c>
      <c r="K593" s="1">
        <v>4.1951216370128961</v>
      </c>
      <c r="L593" s="1">
        <v>2.0078746172346897</v>
      </c>
      <c r="M593" s="1">
        <v>6.9892363590683904E-2</v>
      </c>
      <c r="N593" s="1">
        <v>1.0154165083847633</v>
      </c>
      <c r="O593" s="2">
        <v>0.47862131088632304</v>
      </c>
    </row>
    <row r="594" spans="1:15" x14ac:dyDescent="0.25">
      <c r="A594">
        <v>46</v>
      </c>
      <c r="B594">
        <v>60</v>
      </c>
      <c r="C594" s="1">
        <v>-55.740548900703587</v>
      </c>
      <c r="D594" s="1">
        <v>20.121637234277802</v>
      </c>
      <c r="E594" s="1">
        <v>-55.68393348522352</v>
      </c>
      <c r="F594" s="1">
        <v>20.065632915150506</v>
      </c>
      <c r="G594" s="1">
        <v>5.1159613438948117</v>
      </c>
      <c r="H594" s="1">
        <v>4.7982938838705183</v>
      </c>
      <c r="I594" s="1">
        <v>5.132386481655713</v>
      </c>
      <c r="J594" s="1">
        <v>4.8191282197520762</v>
      </c>
      <c r="K594" s="1">
        <v>6.9255697695451905</v>
      </c>
      <c r="L594" s="1">
        <v>3.1571862048953463</v>
      </c>
      <c r="M594" s="1">
        <v>0.32105672144107156</v>
      </c>
      <c r="N594" s="1">
        <v>0.43420299768616949</v>
      </c>
      <c r="O594" s="2">
        <v>0.45587385730758179</v>
      </c>
    </row>
    <row r="595" spans="1:15" x14ac:dyDescent="0.25">
      <c r="A595">
        <v>47</v>
      </c>
      <c r="B595">
        <v>75</v>
      </c>
      <c r="C595" s="1">
        <v>-69.968270208871331</v>
      </c>
      <c r="D595" s="1">
        <v>-20.036963157298867</v>
      </c>
      <c r="E595" s="1">
        <v>-69.865563946886098</v>
      </c>
      <c r="F595" s="1">
        <v>-19.74880749258255</v>
      </c>
      <c r="G595" s="1">
        <v>8.8692391234650465</v>
      </c>
      <c r="H595" s="1">
        <v>8.2816637575141705</v>
      </c>
      <c r="I595" s="1">
        <v>8.8377264758829774</v>
      </c>
      <c r="J595" s="1">
        <v>8.3027946076472237</v>
      </c>
      <c r="K595" s="1">
        <v>11.009298938587508</v>
      </c>
      <c r="L595" s="1">
        <v>5.4394627828955882</v>
      </c>
      <c r="M595" s="1">
        <v>0.35530271699065047</v>
      </c>
      <c r="N595" s="1">
        <v>0.25515223452389724</v>
      </c>
      <c r="O595" s="2">
        <v>0.49407894301337513</v>
      </c>
    </row>
    <row r="596" spans="1:15" x14ac:dyDescent="0.25">
      <c r="A596">
        <v>20</v>
      </c>
      <c r="B596">
        <v>30</v>
      </c>
      <c r="C596" s="1">
        <v>-21.913024920929011</v>
      </c>
      <c r="D596" s="1">
        <v>-20.024605937652428</v>
      </c>
      <c r="E596" s="1">
        <v>-21.864762575922533</v>
      </c>
      <c r="F596" s="1">
        <v>-19.990629321143498</v>
      </c>
      <c r="G596" s="1">
        <v>3.2547921486421583</v>
      </c>
      <c r="H596" s="1">
        <v>3.0517479086803205</v>
      </c>
      <c r="I596" s="1">
        <v>3.2472524569021983</v>
      </c>
      <c r="J596" s="1">
        <v>3.0509419268378517</v>
      </c>
      <c r="K596" s="1">
        <v>4.0648974455205593</v>
      </c>
      <c r="L596" s="1">
        <v>1.9987830421006814</v>
      </c>
      <c r="M596" s="1">
        <v>0.23164894701817956</v>
      </c>
      <c r="N596" s="1">
        <v>2.6410498723577796E-2</v>
      </c>
      <c r="O596" s="2">
        <v>0.49171795079438052</v>
      </c>
    </row>
    <row r="597" spans="1:15" x14ac:dyDescent="0.25">
      <c r="A597">
        <v>47</v>
      </c>
      <c r="B597">
        <v>75</v>
      </c>
      <c r="C597" s="1">
        <v>69.989433286289199</v>
      </c>
      <c r="D597" s="1">
        <v>19.877020803163063</v>
      </c>
      <c r="E597" s="1">
        <v>70.152271555599228</v>
      </c>
      <c r="F597" s="1">
        <v>19.576073510716309</v>
      </c>
      <c r="G597" s="1">
        <v>8.8967848182265001</v>
      </c>
      <c r="H597" s="1">
        <v>8.1443880214230262</v>
      </c>
      <c r="I597" s="1">
        <v>8.8287725751585722</v>
      </c>
      <c r="J597" s="1">
        <v>8.3027946076472237</v>
      </c>
      <c r="K597" s="1">
        <v>11.009298938587508</v>
      </c>
      <c r="L597" s="1">
        <v>5.4394627828955882</v>
      </c>
      <c r="M597" s="1">
        <v>0.76445867195297235</v>
      </c>
      <c r="N597" s="1">
        <v>1.944978380297258</v>
      </c>
      <c r="O597" s="2">
        <v>0.49407894301337513</v>
      </c>
    </row>
    <row r="598" spans="1:15" x14ac:dyDescent="0.25">
      <c r="A598">
        <v>21</v>
      </c>
      <c r="B598">
        <v>30</v>
      </c>
      <c r="C598" s="1">
        <v>-22.069551968905778</v>
      </c>
      <c r="D598" s="1">
        <v>19.85033719834275</v>
      </c>
      <c r="E598" s="1">
        <v>-22.078170015514694</v>
      </c>
      <c r="F598" s="1">
        <v>19.829399686771136</v>
      </c>
      <c r="G598" s="1">
        <v>3.2473668462047409</v>
      </c>
      <c r="H598" s="1">
        <v>3.050865242468225</v>
      </c>
      <c r="I598" s="1">
        <v>3.2436717976851792</v>
      </c>
      <c r="J598" s="1">
        <v>3.0509419268378517</v>
      </c>
      <c r="K598" s="1">
        <v>4.0648974455205593</v>
      </c>
      <c r="L598" s="1">
        <v>1.9987830421006814</v>
      </c>
      <c r="M598" s="1">
        <v>0.11378599014398938</v>
      </c>
      <c r="N598" s="1">
        <v>2.5135285740995926E-3</v>
      </c>
      <c r="O598" s="2">
        <v>0.49171795079438052</v>
      </c>
    </row>
    <row r="599" spans="1:15" x14ac:dyDescent="0.25">
      <c r="A599">
        <v>24</v>
      </c>
      <c r="B599">
        <v>30</v>
      </c>
      <c r="C599" s="1">
        <v>22.138310319709571</v>
      </c>
      <c r="D599" s="1">
        <v>-19.772820666765401</v>
      </c>
      <c r="E599" s="1">
        <v>22.126067607921609</v>
      </c>
      <c r="F599" s="1">
        <v>-19.78244059944651</v>
      </c>
      <c r="G599" s="1">
        <v>3.2387417706784767</v>
      </c>
      <c r="H599" s="1">
        <v>3.0397791098078089</v>
      </c>
      <c r="I599" s="1">
        <v>3.2420912507908528</v>
      </c>
      <c r="J599" s="1">
        <v>3.0509419268378517</v>
      </c>
      <c r="K599" s="1">
        <v>4.0648974455205593</v>
      </c>
      <c r="L599" s="1">
        <v>1.9987830421006814</v>
      </c>
      <c r="M599" s="1">
        <v>0.1034191778640768</v>
      </c>
      <c r="N599" s="1">
        <v>0.36722461161819819</v>
      </c>
      <c r="O599" s="2">
        <v>0.49171795079438052</v>
      </c>
    </row>
    <row r="600" spans="1:15" x14ac:dyDescent="0.25">
      <c r="A600">
        <v>8</v>
      </c>
      <c r="B600">
        <v>30</v>
      </c>
      <c r="C600" s="1">
        <v>22.200318666207004</v>
      </c>
      <c r="D600" s="1">
        <v>-19.702400023066971</v>
      </c>
      <c r="E600" s="1">
        <v>22.226118755650361</v>
      </c>
      <c r="F600" s="1">
        <v>-19.692031897915502</v>
      </c>
      <c r="G600" s="1">
        <v>3.0003274198972441</v>
      </c>
      <c r="H600" s="1">
        <v>2.812473537962469</v>
      </c>
      <c r="I600" s="1">
        <v>2.9846481711515902</v>
      </c>
      <c r="J600" s="1">
        <v>2.8099161930276781</v>
      </c>
      <c r="K600" s="1">
        <v>3.9413453266204446</v>
      </c>
      <c r="L600" s="1">
        <v>1.8408783159530528</v>
      </c>
      <c r="M600" s="1">
        <v>0.52258458999087631</v>
      </c>
      <c r="N600" s="1">
        <v>9.0928675426527675E-2</v>
      </c>
      <c r="O600" s="2">
        <v>0.46706851681315037</v>
      </c>
    </row>
    <row r="601" spans="1:15" x14ac:dyDescent="0.25">
      <c r="A601">
        <v>31</v>
      </c>
      <c r="B601">
        <v>60</v>
      </c>
      <c r="C601" s="1">
        <v>-55.849163263481906</v>
      </c>
      <c r="D601" s="1">
        <v>-19.680246061531555</v>
      </c>
      <c r="E601" s="1">
        <v>-55.775994285614843</v>
      </c>
      <c r="F601" s="1">
        <v>-19.617103033705195</v>
      </c>
      <c r="G601" s="1">
        <v>4.3144960581701861</v>
      </c>
      <c r="H601" s="1">
        <v>4.0817016994893249</v>
      </c>
      <c r="I601" s="1">
        <v>4.3102603820134497</v>
      </c>
      <c r="J601" s="1">
        <v>4.0584838906792875</v>
      </c>
      <c r="K601" s="1">
        <v>5.2828178155460135</v>
      </c>
      <c r="L601" s="1">
        <v>2.6588604345334965</v>
      </c>
      <c r="M601" s="1">
        <v>9.8173137711307909E-2</v>
      </c>
      <c r="N601" s="1">
        <v>0.56882669336032776</v>
      </c>
      <c r="O601" s="2">
        <v>0.5033034504254783</v>
      </c>
    </row>
    <row r="602" spans="1:15" x14ac:dyDescent="0.25">
      <c r="A602">
        <v>18</v>
      </c>
      <c r="B602">
        <v>30</v>
      </c>
      <c r="C602" s="1">
        <v>-22.221584041597509</v>
      </c>
      <c r="D602" s="1">
        <v>19.678136413231019</v>
      </c>
      <c r="E602" s="1">
        <v>-22.200375621771816</v>
      </c>
      <c r="F602" s="1">
        <v>19.642802889491993</v>
      </c>
      <c r="G602" s="1">
        <v>3.2974929779625612</v>
      </c>
      <c r="H602" s="1">
        <v>3.0577955243193169</v>
      </c>
      <c r="I602" s="1">
        <v>3.2401707879263228</v>
      </c>
      <c r="J602" s="1">
        <v>3.0509419268378517</v>
      </c>
      <c r="K602" s="1">
        <v>4.0648974455205593</v>
      </c>
      <c r="L602" s="1">
        <v>1.9987830421006814</v>
      </c>
      <c r="M602" s="1">
        <v>1.7383566976284011</v>
      </c>
      <c r="N602" s="1">
        <v>0.22413524471983265</v>
      </c>
      <c r="O602" s="2">
        <v>0.49171795079438052</v>
      </c>
    </row>
    <row r="603" spans="1:15" x14ac:dyDescent="0.25">
      <c r="A603">
        <v>38</v>
      </c>
      <c r="B603">
        <v>30</v>
      </c>
      <c r="C603" s="1">
        <v>22.238178134600922</v>
      </c>
      <c r="D603" s="1">
        <v>19.659162254576643</v>
      </c>
      <c r="E603" s="1">
        <v>22.254596172687965</v>
      </c>
      <c r="F603" s="1">
        <v>19.635091343031306</v>
      </c>
      <c r="G603" s="1">
        <v>3.2790314969929986</v>
      </c>
      <c r="H603" s="1">
        <v>3.0766326412159195</v>
      </c>
      <c r="I603" s="1">
        <v>3.2666056491476492</v>
      </c>
      <c r="J603" s="1">
        <v>3.0761970722217438</v>
      </c>
      <c r="K603" s="1">
        <v>4.2773587726646545</v>
      </c>
      <c r="L603" s="1">
        <v>2.0153286065622864</v>
      </c>
      <c r="M603" s="1">
        <v>0.37894871875260683</v>
      </c>
      <c r="N603" s="1">
        <v>1.4157328643682245E-2</v>
      </c>
      <c r="O603" s="2">
        <v>0.47116192811359675</v>
      </c>
    </row>
    <row r="604" spans="1:15" x14ac:dyDescent="0.25">
      <c r="A604">
        <v>29</v>
      </c>
      <c r="B604">
        <v>45</v>
      </c>
      <c r="C604" s="1">
        <v>40.062879339705951</v>
      </c>
      <c r="D604" s="1">
        <v>-19.635814993102581</v>
      </c>
      <c r="E604" s="1">
        <v>40.000176277535381</v>
      </c>
      <c r="F604" s="1">
        <v>-19.623159178034257</v>
      </c>
      <c r="G604" s="1">
        <v>3.2282507020772062</v>
      </c>
      <c r="H604" s="1">
        <v>3.0176822117239288</v>
      </c>
      <c r="I604" s="1">
        <v>3.2540501935442809</v>
      </c>
      <c r="J604" s="1">
        <v>3.064819304808895</v>
      </c>
      <c r="K604" s="1">
        <v>4.1951216370128961</v>
      </c>
      <c r="L604" s="1">
        <v>2.0078746172346897</v>
      </c>
      <c r="M604" s="1">
        <v>0.79917868369002842</v>
      </c>
      <c r="N604" s="1">
        <v>1.5620297227400193</v>
      </c>
      <c r="O604" s="2">
        <v>0.47862131088632304</v>
      </c>
    </row>
    <row r="605" spans="1:15" x14ac:dyDescent="0.25">
      <c r="A605">
        <v>30</v>
      </c>
      <c r="B605">
        <v>60</v>
      </c>
      <c r="C605" s="1">
        <v>-55.86083560882772</v>
      </c>
      <c r="D605" s="1">
        <v>-19.632061872744519</v>
      </c>
      <c r="E605" s="1">
        <v>-55.928357846462241</v>
      </c>
      <c r="F605" s="1">
        <v>-19.602778314812401</v>
      </c>
      <c r="G605" s="1">
        <v>4.2840177155368604</v>
      </c>
      <c r="H605" s="1">
        <v>4.0588333959044505</v>
      </c>
      <c r="I605" s="1">
        <v>4.3089658346314934</v>
      </c>
      <c r="J605" s="1">
        <v>4.0584838906792875</v>
      </c>
      <c r="K605" s="1">
        <v>5.2828178155460135</v>
      </c>
      <c r="L605" s="1">
        <v>2.6588604345334965</v>
      </c>
      <c r="M605" s="1">
        <v>0.58235331296958903</v>
      </c>
      <c r="N605" s="1">
        <v>8.6109773689069958E-3</v>
      </c>
      <c r="O605" s="2">
        <v>0.5033034504254783</v>
      </c>
    </row>
    <row r="606" spans="1:15" x14ac:dyDescent="0.25">
      <c r="A606">
        <v>20</v>
      </c>
      <c r="B606">
        <v>30</v>
      </c>
      <c r="C606" s="1">
        <v>22.446044797271536</v>
      </c>
      <c r="D606" s="1">
        <v>19.4184311959288</v>
      </c>
      <c r="E606" s="1">
        <v>22.385197945018952</v>
      </c>
      <c r="F606" s="1">
        <v>19.388723984131175</v>
      </c>
      <c r="G606" s="1">
        <v>3.2756618867375553</v>
      </c>
      <c r="H606" s="1">
        <v>3.0526222132626022</v>
      </c>
      <c r="I606" s="1">
        <v>3.2349601852827141</v>
      </c>
      <c r="J606" s="1">
        <v>3.0509419268378517</v>
      </c>
      <c r="K606" s="1">
        <v>4.0648974455205593</v>
      </c>
      <c r="L606" s="1">
        <v>1.9987830421006814</v>
      </c>
      <c r="M606" s="1">
        <v>1.2425489217807724</v>
      </c>
      <c r="N606" s="1">
        <v>5.5044034517282112E-2</v>
      </c>
      <c r="O606" s="2">
        <v>0.49171795079438052</v>
      </c>
    </row>
    <row r="607" spans="1:15" x14ac:dyDescent="0.25">
      <c r="A607">
        <v>23</v>
      </c>
      <c r="B607">
        <v>30</v>
      </c>
      <c r="C607" s="1">
        <v>22.449831172786528</v>
      </c>
      <c r="D607" s="1">
        <v>-19.413993023798884</v>
      </c>
      <c r="E607" s="1">
        <v>22.475484841464706</v>
      </c>
      <c r="F607" s="1">
        <v>-19.392922031183108</v>
      </c>
      <c r="G607" s="1">
        <v>3.214988283602989</v>
      </c>
      <c r="H607" s="1">
        <v>3.0690157803770735</v>
      </c>
      <c r="I607" s="1">
        <v>3.2348718628144124</v>
      </c>
      <c r="J607" s="1">
        <v>3.0509419268378517</v>
      </c>
      <c r="K607" s="1">
        <v>4.0648974455205593</v>
      </c>
      <c r="L607" s="1">
        <v>1.9987830421006814</v>
      </c>
      <c r="M607" s="1">
        <v>0.61846505982099986</v>
      </c>
      <c r="N607" s="1">
        <v>0.5889136724152364</v>
      </c>
      <c r="O607" s="2">
        <v>0.49171795079438052</v>
      </c>
    </row>
    <row r="608" spans="1:15" x14ac:dyDescent="0.25">
      <c r="A608">
        <v>25</v>
      </c>
      <c r="B608">
        <v>45</v>
      </c>
      <c r="C608" s="1">
        <v>40.15846959728237</v>
      </c>
      <c r="D608" s="1">
        <v>19.408700325484258</v>
      </c>
      <c r="E608" s="1">
        <v>40.169983678200197</v>
      </c>
      <c r="F608" s="1">
        <v>19.364285533227395</v>
      </c>
      <c r="G608" s="1">
        <v>3.236093736892045</v>
      </c>
      <c r="H608" s="1">
        <v>3.0604842806344088</v>
      </c>
      <c r="I608" s="1">
        <v>3.2494800809098261</v>
      </c>
      <c r="J608" s="1">
        <v>3.064819304808895</v>
      </c>
      <c r="K608" s="1">
        <v>4.1951216370128961</v>
      </c>
      <c r="L608" s="1">
        <v>2.0078746172346897</v>
      </c>
      <c r="M608" s="1">
        <v>0.4136574866535645</v>
      </c>
      <c r="N608" s="1">
        <v>0.14164503970553183</v>
      </c>
      <c r="O608" s="2">
        <v>0.47862131088632304</v>
      </c>
    </row>
    <row r="609" spans="1:15" x14ac:dyDescent="0.25">
      <c r="A609">
        <v>18</v>
      </c>
      <c r="B609">
        <v>30</v>
      </c>
      <c r="C609" s="1">
        <v>22.510842474730701</v>
      </c>
      <c r="D609" s="1">
        <v>19.342212218703455</v>
      </c>
      <c r="E609" s="1">
        <v>22.539658552867607</v>
      </c>
      <c r="F609" s="1">
        <v>19.313954142643865</v>
      </c>
      <c r="G609" s="1">
        <v>3.2152108211139603</v>
      </c>
      <c r="H609" s="1">
        <v>3.0658427588932322</v>
      </c>
      <c r="I609" s="1">
        <v>3.2334467418854858</v>
      </c>
      <c r="J609" s="1">
        <v>3.0509419268378517</v>
      </c>
      <c r="K609" s="1">
        <v>4.0648974455205593</v>
      </c>
      <c r="L609" s="1">
        <v>1.9987830421006814</v>
      </c>
      <c r="M609" s="1">
        <v>0.56717651768811073</v>
      </c>
      <c r="N609" s="1">
        <v>0.48602727625730235</v>
      </c>
      <c r="O609" s="2">
        <v>0.49171795079438052</v>
      </c>
    </row>
    <row r="610" spans="1:15" x14ac:dyDescent="0.25">
      <c r="A610">
        <v>21</v>
      </c>
      <c r="B610">
        <v>30</v>
      </c>
      <c r="C610" s="1">
        <v>22.549442462008969</v>
      </c>
      <c r="D610" s="1">
        <v>19.296537403351532</v>
      </c>
      <c r="E610" s="1">
        <v>22.585835337855272</v>
      </c>
      <c r="F610" s="1">
        <v>19.269413826831688</v>
      </c>
      <c r="G610" s="1">
        <v>3.2220107012202619</v>
      </c>
      <c r="H610" s="1">
        <v>3.0143168344302333</v>
      </c>
      <c r="I610" s="1">
        <v>3.2325432177079185</v>
      </c>
      <c r="J610" s="1">
        <v>3.0509419268378517</v>
      </c>
      <c r="K610" s="1">
        <v>4.0648974455205593</v>
      </c>
      <c r="L610" s="1">
        <v>1.9987830421006814</v>
      </c>
      <c r="M610" s="1">
        <v>0.32689266002957973</v>
      </c>
      <c r="N610" s="1">
        <v>1.2150379147035231</v>
      </c>
      <c r="O610" s="2">
        <v>0.49171795079438052</v>
      </c>
    </row>
    <row r="611" spans="1:15" x14ac:dyDescent="0.25">
      <c r="A611">
        <v>37</v>
      </c>
      <c r="B611">
        <v>30</v>
      </c>
      <c r="C611" s="1">
        <v>22.556886520471867</v>
      </c>
      <c r="D611" s="1">
        <v>19.287705499289668</v>
      </c>
      <c r="E611" s="1">
        <v>22.572290843985122</v>
      </c>
      <c r="F611" s="1">
        <v>19.293242810559075</v>
      </c>
      <c r="G611" s="1">
        <v>3.2262022641182369</v>
      </c>
      <c r="H611" s="1">
        <v>3.0890560069224273</v>
      </c>
      <c r="I611" s="1">
        <v>3.2591257673597314</v>
      </c>
      <c r="J611" s="1">
        <v>3.0761970722217438</v>
      </c>
      <c r="K611" s="1">
        <v>4.2773587726646545</v>
      </c>
      <c r="L611" s="1">
        <v>2.0153286065622864</v>
      </c>
      <c r="M611" s="1">
        <v>1.0205033828061283</v>
      </c>
      <c r="N611" s="1">
        <v>0.41627392549268433</v>
      </c>
      <c r="O611" s="2">
        <v>0.47116192811359675</v>
      </c>
    </row>
    <row r="612" spans="1:15" x14ac:dyDescent="0.25">
      <c r="A612">
        <v>11</v>
      </c>
      <c r="B612">
        <v>45</v>
      </c>
      <c r="C612" s="1">
        <v>-40.246503777530805</v>
      </c>
      <c r="D612" s="1">
        <v>-19.19627361013605</v>
      </c>
      <c r="E612" s="1">
        <v>-40.258401109368677</v>
      </c>
      <c r="F612" s="1">
        <v>-19.223215946096509</v>
      </c>
      <c r="G612" s="1">
        <v>3.3125927395318886</v>
      </c>
      <c r="H612" s="1">
        <v>3.1468801134878461</v>
      </c>
      <c r="I612" s="1">
        <v>3.2914762074796973</v>
      </c>
      <c r="J612" s="1">
        <v>3.1084627475437734</v>
      </c>
      <c r="K612" s="1">
        <v>4.3749651847690076</v>
      </c>
      <c r="L612" s="1">
        <v>2.0364670242123535</v>
      </c>
      <c r="M612" s="1">
        <v>0.63746236596459371</v>
      </c>
      <c r="N612" s="1">
        <v>1.2208080561891135</v>
      </c>
      <c r="O612" s="2">
        <v>0.46548188115921574</v>
      </c>
    </row>
    <row r="613" spans="1:15" x14ac:dyDescent="0.25">
      <c r="A613">
        <v>44</v>
      </c>
      <c r="B613">
        <v>30</v>
      </c>
      <c r="C613" s="1">
        <v>22.682009502172711</v>
      </c>
      <c r="D613" s="1">
        <v>19.13810699586428</v>
      </c>
      <c r="E613" s="1">
        <v>22.689241390608814</v>
      </c>
      <c r="F613" s="1">
        <v>19.142772863763657</v>
      </c>
      <c r="G613" s="1">
        <v>3.7127906458200095</v>
      </c>
      <c r="H613" s="1">
        <v>3.5172907933688649</v>
      </c>
      <c r="I613" s="1">
        <v>3.7180134175740047</v>
      </c>
      <c r="J613" s="1">
        <v>3.5125228053756086</v>
      </c>
      <c r="K613" s="1">
        <v>4.6747377769725897</v>
      </c>
      <c r="L613" s="1">
        <v>2.3011814668178081</v>
      </c>
      <c r="M613" s="1">
        <v>0.14066970783486527</v>
      </c>
      <c r="N613" s="1">
        <v>0.13555853847072735</v>
      </c>
      <c r="O613" s="2">
        <v>0.49225894084439487</v>
      </c>
    </row>
    <row r="614" spans="1:15" x14ac:dyDescent="0.25">
      <c r="A614">
        <v>30</v>
      </c>
      <c r="B614">
        <v>60</v>
      </c>
      <c r="C614" s="1">
        <v>55.992387650050262</v>
      </c>
      <c r="D614" s="1">
        <v>-19.078383643212803</v>
      </c>
      <c r="E614" s="1">
        <v>55.991092021210882</v>
      </c>
      <c r="F614" s="1">
        <v>-19.002819444431992</v>
      </c>
      <c r="G614" s="1">
        <v>4.2841103088315347</v>
      </c>
      <c r="H614" s="1">
        <v>4.1026539659061871</v>
      </c>
      <c r="I614" s="1">
        <v>4.2943634105602202</v>
      </c>
      <c r="J614" s="1">
        <v>4.0584838906792875</v>
      </c>
      <c r="K614" s="1">
        <v>5.2828178155460135</v>
      </c>
      <c r="L614" s="1">
        <v>2.6588604345334965</v>
      </c>
      <c r="M614" s="1">
        <v>0.2393286117668155</v>
      </c>
      <c r="N614" s="1">
        <v>1.0766220011232028</v>
      </c>
      <c r="O614" s="2">
        <v>0.5033034504254783</v>
      </c>
    </row>
    <row r="615" spans="1:15" x14ac:dyDescent="0.25">
      <c r="A615">
        <v>38</v>
      </c>
      <c r="B615">
        <v>30</v>
      </c>
      <c r="C615" s="1">
        <v>-22.775027209821815</v>
      </c>
      <c r="D615" s="1">
        <v>-19.025468286764344</v>
      </c>
      <c r="E615" s="1">
        <v>-22.7924452465952</v>
      </c>
      <c r="F615" s="1">
        <v>-19.035350861709468</v>
      </c>
      <c r="G615" s="1">
        <v>3.2412122535266366</v>
      </c>
      <c r="H615" s="1">
        <v>3.0968275496025885</v>
      </c>
      <c r="I615" s="1">
        <v>3.2539479990871993</v>
      </c>
      <c r="J615" s="1">
        <v>3.0761970722217438</v>
      </c>
      <c r="K615" s="1">
        <v>4.2773587726646545</v>
      </c>
      <c r="L615" s="1">
        <v>2.0153286065622864</v>
      </c>
      <c r="M615" s="1">
        <v>0.39293155043164835</v>
      </c>
      <c r="N615" s="1">
        <v>0.66618102075113161</v>
      </c>
      <c r="O615" s="2">
        <v>0.47116192811359675</v>
      </c>
    </row>
    <row r="616" spans="1:15" x14ac:dyDescent="0.25">
      <c r="A616">
        <v>28</v>
      </c>
      <c r="B616">
        <v>45</v>
      </c>
      <c r="C616" s="1">
        <v>40.322901110488445</v>
      </c>
      <c r="D616" s="1">
        <v>19.009303076713437</v>
      </c>
      <c r="E616" s="1">
        <v>40.368996607831328</v>
      </c>
      <c r="F616" s="1">
        <v>19.004027726119517</v>
      </c>
      <c r="G616" s="1">
        <v>3.2598188177285037</v>
      </c>
      <c r="H616" s="1">
        <v>3.0504975320803895</v>
      </c>
      <c r="I616" s="1">
        <v>3.2415975556102841</v>
      </c>
      <c r="J616" s="1">
        <v>3.064819304808895</v>
      </c>
      <c r="K616" s="1">
        <v>4.1951216370128961</v>
      </c>
      <c r="L616" s="1">
        <v>2.0078746172346897</v>
      </c>
      <c r="M616" s="1">
        <v>0.5589654866437177</v>
      </c>
      <c r="N616" s="1">
        <v>0.46948973332681959</v>
      </c>
      <c r="O616" s="2">
        <v>0.47862131088632304</v>
      </c>
    </row>
    <row r="617" spans="1:15" x14ac:dyDescent="0.25">
      <c r="A617">
        <v>8</v>
      </c>
      <c r="B617">
        <v>30</v>
      </c>
      <c r="C617" s="1">
        <v>-22.802523987531536</v>
      </c>
      <c r="D617" s="1">
        <v>-18.991934682065608</v>
      </c>
      <c r="E617" s="1">
        <v>-22.769400626724611</v>
      </c>
      <c r="F617" s="1">
        <v>-18.970190157670434</v>
      </c>
      <c r="G617" s="1">
        <v>3.0007763801861138</v>
      </c>
      <c r="H617" s="1">
        <v>2.7729498554726875</v>
      </c>
      <c r="I617" s="1">
        <v>2.9716814709545933</v>
      </c>
      <c r="J617" s="1">
        <v>2.8099161930276781</v>
      </c>
      <c r="K617" s="1">
        <v>3.9413453266204446</v>
      </c>
      <c r="L617" s="1">
        <v>1.8408783159530528</v>
      </c>
      <c r="M617" s="1">
        <v>0.96957938697571167</v>
      </c>
      <c r="N617" s="1">
        <v>1.3331051581056903</v>
      </c>
      <c r="O617" s="2">
        <v>0.46706851681315037</v>
      </c>
    </row>
    <row r="618" spans="1:15" x14ac:dyDescent="0.25">
      <c r="A618">
        <v>38</v>
      </c>
      <c r="B618">
        <v>30</v>
      </c>
      <c r="C618" s="1">
        <v>22.872466518359989</v>
      </c>
      <c r="D618" s="1">
        <v>18.906143328487694</v>
      </c>
      <c r="E618" s="1">
        <v>22.891018906368721</v>
      </c>
      <c r="F618" s="1">
        <v>18.875789242121478</v>
      </c>
      <c r="G618" s="1">
        <v>3.2787508571585096</v>
      </c>
      <c r="H618" s="1">
        <v>3.078578916412221</v>
      </c>
      <c r="I618" s="1">
        <v>3.2516199439345517</v>
      </c>
      <c r="J618" s="1">
        <v>3.0761970722217438</v>
      </c>
      <c r="K618" s="1">
        <v>4.2773587726646545</v>
      </c>
      <c r="L618" s="1">
        <v>2.0153286065622864</v>
      </c>
      <c r="M618" s="1">
        <v>0.82747712180456945</v>
      </c>
      <c r="N618" s="1">
        <v>7.7368300607121368E-2</v>
      </c>
      <c r="O618" s="2">
        <v>0.47116192811359675</v>
      </c>
    </row>
    <row r="619" spans="1:15" x14ac:dyDescent="0.25">
      <c r="A619">
        <v>7</v>
      </c>
      <c r="B619">
        <v>30</v>
      </c>
      <c r="C619" s="1">
        <v>22.892543950876629</v>
      </c>
      <c r="D619" s="1">
        <v>18.881384544108982</v>
      </c>
      <c r="E619" s="1">
        <v>22.836315024375345</v>
      </c>
      <c r="F619" s="1">
        <v>18.868665735751822</v>
      </c>
      <c r="G619" s="1">
        <v>2.9443875671254469</v>
      </c>
      <c r="H619" s="1">
        <v>2.8258130562517008</v>
      </c>
      <c r="I619" s="1">
        <v>2.9697149195558574</v>
      </c>
      <c r="J619" s="1">
        <v>2.8099161930276781</v>
      </c>
      <c r="K619" s="1">
        <v>3.9413453266204446</v>
      </c>
      <c r="L619" s="1">
        <v>1.8408783159530528</v>
      </c>
      <c r="M619" s="1">
        <v>0.8601908496420243</v>
      </c>
      <c r="N619" s="1">
        <v>0.56255891340204256</v>
      </c>
      <c r="O619" s="2">
        <v>0.46706851681315037</v>
      </c>
    </row>
    <row r="620" spans="1:15" x14ac:dyDescent="0.25">
      <c r="A620">
        <v>44</v>
      </c>
      <c r="B620">
        <v>30</v>
      </c>
      <c r="C620" s="1">
        <v>-22.921184869673716</v>
      </c>
      <c r="D620" s="1">
        <v>18.845962938284806</v>
      </c>
      <c r="E620" s="1">
        <v>-22.952864539824713</v>
      </c>
      <c r="F620" s="1">
        <v>18.819861332706726</v>
      </c>
      <c r="G620" s="1">
        <v>3.7724996230729615</v>
      </c>
      <c r="H620" s="1">
        <v>3.491763715054268</v>
      </c>
      <c r="I620" s="1">
        <v>3.7114944157122967</v>
      </c>
      <c r="J620" s="1">
        <v>3.5125228053756086</v>
      </c>
      <c r="K620" s="1">
        <v>4.6747377769725897</v>
      </c>
      <c r="L620" s="1">
        <v>2.3011814668178081</v>
      </c>
      <c r="M620" s="1">
        <v>1.6171030737167278</v>
      </c>
      <c r="N620" s="1">
        <v>0.59451589555847051</v>
      </c>
      <c r="O620" s="2">
        <v>0.49225894084439487</v>
      </c>
    </row>
    <row r="621" spans="1:15" x14ac:dyDescent="0.25">
      <c r="A621">
        <v>31</v>
      </c>
      <c r="B621">
        <v>60</v>
      </c>
      <c r="C621" s="1">
        <v>-56.055631815183759</v>
      </c>
      <c r="D621" s="1">
        <v>-18.8049250487325</v>
      </c>
      <c r="E621" s="1">
        <v>-56.066631437445153</v>
      </c>
      <c r="F621" s="1">
        <v>-18.798817540760442</v>
      </c>
      <c r="G621" s="1">
        <v>4.316490784114448</v>
      </c>
      <c r="H621" s="1">
        <v>4.0372704235628856</v>
      </c>
      <c r="I621" s="1">
        <v>4.2873351746292636</v>
      </c>
      <c r="J621" s="1">
        <v>4.0584838906792875</v>
      </c>
      <c r="K621" s="1">
        <v>5.2828178155460135</v>
      </c>
      <c r="L621" s="1">
        <v>2.6588604345334965</v>
      </c>
      <c r="M621" s="1">
        <v>0.67544704583831983</v>
      </c>
      <c r="N621" s="1">
        <v>0.52544082736179643</v>
      </c>
      <c r="O621" s="2">
        <v>0.5033034504254783</v>
      </c>
    </row>
    <row r="622" spans="1:15" x14ac:dyDescent="0.25">
      <c r="A622">
        <v>32</v>
      </c>
      <c r="B622">
        <v>60</v>
      </c>
      <c r="C622" s="1">
        <v>56.082338105542206</v>
      </c>
      <c r="D622" s="1">
        <v>18.687958462247483</v>
      </c>
      <c r="E622" s="1">
        <v>56.147187058636753</v>
      </c>
      <c r="F622" s="1">
        <v>18.665959950319479</v>
      </c>
      <c r="G622" s="1">
        <v>4.3406685023214155</v>
      </c>
      <c r="H622" s="1">
        <v>4.0706007712006214</v>
      </c>
      <c r="I622" s="1">
        <v>4.2843657726446809</v>
      </c>
      <c r="J622" s="1">
        <v>4.0584838906792875</v>
      </c>
      <c r="K622" s="1">
        <v>5.2828178155460135</v>
      </c>
      <c r="L622" s="1">
        <v>2.6588604345334965</v>
      </c>
      <c r="M622" s="1">
        <v>1.297098123172125</v>
      </c>
      <c r="N622" s="1">
        <v>0.29766811344066035</v>
      </c>
      <c r="O622" s="2">
        <v>0.5033034504254783</v>
      </c>
    </row>
    <row r="623" spans="1:15" x14ac:dyDescent="0.25">
      <c r="A623">
        <v>18</v>
      </c>
      <c r="B623">
        <v>30</v>
      </c>
      <c r="C623" s="1">
        <v>23.048868675534511</v>
      </c>
      <c r="D623" s="1">
        <v>18.686563824625612</v>
      </c>
      <c r="E623" s="1">
        <v>23.074629199207941</v>
      </c>
      <c r="F623" s="1">
        <v>18.652312877794184</v>
      </c>
      <c r="G623" s="1">
        <v>3.2166542334979402</v>
      </c>
      <c r="H623" s="1">
        <v>3.0581855354609004</v>
      </c>
      <c r="I623" s="1">
        <v>3.2207208165515078</v>
      </c>
      <c r="J623" s="1">
        <v>3.0509419268378517</v>
      </c>
      <c r="K623" s="1">
        <v>4.0648974455205593</v>
      </c>
      <c r="L623" s="1">
        <v>1.9987830421006814</v>
      </c>
      <c r="M623" s="1">
        <v>0.1264227597488885</v>
      </c>
      <c r="N623" s="1">
        <v>0.2368596849032264</v>
      </c>
      <c r="O623" s="2">
        <v>0.49171795079438052</v>
      </c>
    </row>
    <row r="624" spans="1:15" x14ac:dyDescent="0.25">
      <c r="A624">
        <v>24</v>
      </c>
      <c r="B624">
        <v>30</v>
      </c>
      <c r="C624" s="1">
        <v>-23.102543829137925</v>
      </c>
      <c r="D624" s="1">
        <v>-18.61882058111842</v>
      </c>
      <c r="E624" s="1">
        <v>-23.102284994329942</v>
      </c>
      <c r="F624" s="1">
        <v>-18.546345717939538</v>
      </c>
      <c r="G624" s="1">
        <v>3.226408405617569</v>
      </c>
      <c r="H624" s="1">
        <v>3.0463843341231325</v>
      </c>
      <c r="I624" s="1">
        <v>3.2194356409002292</v>
      </c>
      <c r="J624" s="1">
        <v>3.0509419268378517</v>
      </c>
      <c r="K624" s="1">
        <v>4.0648974455205593</v>
      </c>
      <c r="L624" s="1">
        <v>1.9987830421006814</v>
      </c>
      <c r="M624" s="1">
        <v>0.21611537786721124</v>
      </c>
      <c r="N624" s="1">
        <v>0.14960662263355157</v>
      </c>
      <c r="O624" s="2">
        <v>0.49171795079438052</v>
      </c>
    </row>
    <row r="625" spans="1:15" x14ac:dyDescent="0.25">
      <c r="A625">
        <v>27</v>
      </c>
      <c r="B625">
        <v>45</v>
      </c>
      <c r="C625" s="1">
        <v>-40.480496306675995</v>
      </c>
      <c r="D625" s="1">
        <v>18.615574182311388</v>
      </c>
      <c r="E625" s="1">
        <v>-40.424812503235202</v>
      </c>
      <c r="F625" s="1">
        <v>18.540453796878975</v>
      </c>
      <c r="G625" s="1">
        <v>3.2646140008278337</v>
      </c>
      <c r="H625" s="1">
        <v>3.0428141361102936</v>
      </c>
      <c r="I625" s="1">
        <v>3.2340176927533144</v>
      </c>
      <c r="J625" s="1">
        <v>3.064819304808895</v>
      </c>
      <c r="K625" s="1">
        <v>4.1951216370128961</v>
      </c>
      <c r="L625" s="1">
        <v>2.0078746172346897</v>
      </c>
      <c r="M625" s="1">
        <v>0.93721058804381618</v>
      </c>
      <c r="N625" s="1">
        <v>0.7231847794269527</v>
      </c>
      <c r="O625" s="2">
        <v>0.47862131088632304</v>
      </c>
    </row>
    <row r="626" spans="1:15" x14ac:dyDescent="0.25">
      <c r="A626">
        <v>7</v>
      </c>
      <c r="B626">
        <v>30</v>
      </c>
      <c r="C626" s="1">
        <v>23.14305536618766</v>
      </c>
      <c r="D626" s="1">
        <v>-18.567398103461311</v>
      </c>
      <c r="E626" s="1">
        <v>23.17776750932218</v>
      </c>
      <c r="F626" s="1">
        <v>-18.525004354641432</v>
      </c>
      <c r="G626" s="1">
        <v>2.9264945036871417</v>
      </c>
      <c r="H626" s="1">
        <v>2.8172455418121629</v>
      </c>
      <c r="I626" s="1">
        <v>2.9642037457283172</v>
      </c>
      <c r="J626" s="1">
        <v>2.8099161930276781</v>
      </c>
      <c r="K626" s="1">
        <v>3.9413453266204446</v>
      </c>
      <c r="L626" s="1">
        <v>1.8408783159530528</v>
      </c>
      <c r="M626" s="1">
        <v>1.2885464843233092</v>
      </c>
      <c r="N626" s="1">
        <v>0.26016009878110385</v>
      </c>
      <c r="O626" s="2">
        <v>0.46706851681315037</v>
      </c>
    </row>
    <row r="627" spans="1:15" x14ac:dyDescent="0.25">
      <c r="A627">
        <v>44</v>
      </c>
      <c r="B627">
        <v>30</v>
      </c>
      <c r="C627" s="1">
        <v>-23.144742030847187</v>
      </c>
      <c r="D627" s="1">
        <v>18.565251667561871</v>
      </c>
      <c r="E627" s="1">
        <v>-23.111281096543259</v>
      </c>
      <c r="F627" s="1">
        <v>18.469212147342695</v>
      </c>
      <c r="G627" s="1">
        <v>3.6843399730732003</v>
      </c>
      <c r="H627" s="1">
        <v>3.5425636601662207</v>
      </c>
      <c r="I627" s="1">
        <v>3.7053426260458053</v>
      </c>
      <c r="J627" s="1">
        <v>3.5125228053756086</v>
      </c>
      <c r="K627" s="1">
        <v>4.6747377769725897</v>
      </c>
      <c r="L627" s="1">
        <v>2.3011814668178081</v>
      </c>
      <c r="M627" s="1">
        <v>0.57005198016746061</v>
      </c>
      <c r="N627" s="1">
        <v>0.84799759926410445</v>
      </c>
      <c r="O627" s="2">
        <v>0.49225894084439487</v>
      </c>
    </row>
    <row r="628" spans="1:15" x14ac:dyDescent="0.25">
      <c r="A628">
        <v>28</v>
      </c>
      <c r="B628">
        <v>45</v>
      </c>
      <c r="C628" s="1">
        <v>-40.506007584417262</v>
      </c>
      <c r="D628" s="1">
        <v>18.55078292789819</v>
      </c>
      <c r="E628" s="1">
        <v>-40.500581343671868</v>
      </c>
      <c r="F628" s="1">
        <v>18.50920747460696</v>
      </c>
      <c r="G628" s="1">
        <v>3.222311041698962</v>
      </c>
      <c r="H628" s="1">
        <v>3.0688126359673911</v>
      </c>
      <c r="I628" s="1">
        <v>3.2327883733063665</v>
      </c>
      <c r="J628" s="1">
        <v>3.064819304808895</v>
      </c>
      <c r="K628" s="1">
        <v>4.1951216370128961</v>
      </c>
      <c r="L628" s="1">
        <v>2.0078746172346897</v>
      </c>
      <c r="M628" s="1">
        <v>0.32514960448636038</v>
      </c>
      <c r="N628" s="1">
        <v>0.13012626159359073</v>
      </c>
      <c r="O628" s="2">
        <v>0.47862131088632304</v>
      </c>
    </row>
    <row r="629" spans="1:15" x14ac:dyDescent="0.25">
      <c r="A629">
        <v>8</v>
      </c>
      <c r="B629">
        <v>30</v>
      </c>
      <c r="C629" s="1">
        <v>-23.167599848340611</v>
      </c>
      <c r="D629" s="1">
        <v>-18.536119408686215</v>
      </c>
      <c r="E629" s="1">
        <v>-23.19177494971272</v>
      </c>
      <c r="F629" s="1">
        <v>-18.491675414729418</v>
      </c>
      <c r="G629" s="1">
        <v>2.9938978681464063</v>
      </c>
      <c r="H629" s="1">
        <v>2.8068154263634058</v>
      </c>
      <c r="I629" s="1">
        <v>2.9636607250387947</v>
      </c>
      <c r="J629" s="1">
        <v>2.8099161930276781</v>
      </c>
      <c r="K629" s="1">
        <v>3.9413453266204446</v>
      </c>
      <c r="L629" s="1">
        <v>1.8408783159530528</v>
      </c>
      <c r="M629" s="1">
        <v>1.0099590713938464</v>
      </c>
      <c r="N629" s="1">
        <v>0.11047276693536769</v>
      </c>
      <c r="O629" s="2">
        <v>0.46706851681315037</v>
      </c>
    </row>
    <row r="630" spans="1:15" x14ac:dyDescent="0.25">
      <c r="A630">
        <v>33</v>
      </c>
      <c r="B630">
        <v>75</v>
      </c>
      <c r="C630" s="1">
        <v>70.15992443987551</v>
      </c>
      <c r="D630" s="1">
        <v>18.526625296528927</v>
      </c>
      <c r="E630" s="1">
        <v>70.154996337522348</v>
      </c>
      <c r="F630" s="1">
        <v>18.436035645810698</v>
      </c>
      <c r="G630" s="1">
        <v>5.2860548421145976</v>
      </c>
      <c r="H630" s="1">
        <v>5.014206887122123</v>
      </c>
      <c r="I630" s="1">
        <v>5.3133877528705566</v>
      </c>
      <c r="J630" s="1">
        <v>5.0380272859857378</v>
      </c>
      <c r="K630" s="1">
        <v>6.3629567621824945</v>
      </c>
      <c r="L630" s="1">
        <v>3.30059494619938</v>
      </c>
      <c r="M630" s="1">
        <v>0.51707580742815251</v>
      </c>
      <c r="N630" s="1">
        <v>0.47505815774758237</v>
      </c>
      <c r="O630" s="2">
        <v>0.51872031660125184</v>
      </c>
    </row>
    <row r="631" spans="1:15" x14ac:dyDescent="0.25">
      <c r="A631">
        <v>38</v>
      </c>
      <c r="B631">
        <v>30</v>
      </c>
      <c r="C631" s="1">
        <v>-23.24034769249764</v>
      </c>
      <c r="D631" s="1">
        <v>18.442858214379044</v>
      </c>
      <c r="E631" s="1">
        <v>-23.235003012169393</v>
      </c>
      <c r="F631" s="1">
        <v>18.391934978423429</v>
      </c>
      <c r="G631" s="1">
        <v>3.2273742140256108</v>
      </c>
      <c r="H631" s="1">
        <v>3.0524566083851772</v>
      </c>
      <c r="I631" s="1">
        <v>3.2427456723430712</v>
      </c>
      <c r="J631" s="1">
        <v>3.0761970722217438</v>
      </c>
      <c r="K631" s="1">
        <v>4.2773587726646545</v>
      </c>
      <c r="L631" s="1">
        <v>2.0153286065622864</v>
      </c>
      <c r="M631" s="1">
        <v>0.47628373092462439</v>
      </c>
      <c r="N631" s="1">
        <v>0.77774942881582376</v>
      </c>
      <c r="O631" s="2">
        <v>0.47116192811359675</v>
      </c>
    </row>
    <row r="632" spans="1:15" x14ac:dyDescent="0.25">
      <c r="A632">
        <v>8</v>
      </c>
      <c r="B632">
        <v>30</v>
      </c>
      <c r="C632" s="1">
        <v>23.267652152172698</v>
      </c>
      <c r="D632" s="1">
        <v>-18.407638800905843</v>
      </c>
      <c r="E632" s="1">
        <v>23.29372367484812</v>
      </c>
      <c r="F632" s="1">
        <v>-18.360994787071999</v>
      </c>
      <c r="G632" s="1">
        <v>2.9583589033128965</v>
      </c>
      <c r="H632" s="1">
        <v>2.8272239294427393</v>
      </c>
      <c r="I632" s="1">
        <v>2.9614415476390858</v>
      </c>
      <c r="J632" s="1">
        <v>2.8099161930276781</v>
      </c>
      <c r="K632" s="1">
        <v>3.9413453266204446</v>
      </c>
      <c r="L632" s="1">
        <v>1.8408783159530528</v>
      </c>
      <c r="M632" s="1">
        <v>0.10420116108080207</v>
      </c>
      <c r="N632" s="1">
        <v>0.61218130742380072</v>
      </c>
      <c r="O632" s="2">
        <v>0.46706851681315037</v>
      </c>
    </row>
    <row r="633" spans="1:15" x14ac:dyDescent="0.25">
      <c r="A633">
        <v>29</v>
      </c>
      <c r="B633">
        <v>45</v>
      </c>
      <c r="C633" s="1">
        <v>-40.616165746080021</v>
      </c>
      <c r="D633" s="1">
        <v>18.267496335233705</v>
      </c>
      <c r="E633" s="1">
        <v>-40.609872884511205</v>
      </c>
      <c r="F633" s="1">
        <v>18.244808239981939</v>
      </c>
      <c r="G633" s="1">
        <v>3.2449616599689302</v>
      </c>
      <c r="H633" s="1">
        <v>3.056373405777209</v>
      </c>
      <c r="I633" s="1">
        <v>3.2274727939613026</v>
      </c>
      <c r="J633" s="1">
        <v>3.064819304808895</v>
      </c>
      <c r="K633" s="1">
        <v>4.1951216370128961</v>
      </c>
      <c r="L633" s="1">
        <v>2.0078746172346897</v>
      </c>
      <c r="M633" s="1">
        <v>0.53895447281787023</v>
      </c>
      <c r="N633" s="1">
        <v>0.27633727658150148</v>
      </c>
      <c r="O633" s="2">
        <v>0.47862131088632304</v>
      </c>
    </row>
    <row r="634" spans="1:15" x14ac:dyDescent="0.25">
      <c r="A634">
        <v>47</v>
      </c>
      <c r="B634">
        <v>75</v>
      </c>
      <c r="C634" s="1">
        <v>-70.225582643483236</v>
      </c>
      <c r="D634" s="1">
        <v>17.973793164305299</v>
      </c>
      <c r="E634" s="1">
        <v>-70.292225685553063</v>
      </c>
      <c r="F634" s="1">
        <v>17.764419916880822</v>
      </c>
      <c r="G634" s="1">
        <v>8.8567158575393297</v>
      </c>
      <c r="H634" s="1">
        <v>8.2172145619679178</v>
      </c>
      <c r="I634" s="1">
        <v>8.7287785552784083</v>
      </c>
      <c r="J634" s="1">
        <v>8.3027946076472237</v>
      </c>
      <c r="K634" s="1">
        <v>11.009298938587508</v>
      </c>
      <c r="L634" s="1">
        <v>5.4394627828955882</v>
      </c>
      <c r="M634" s="1">
        <v>1.4445230525490329</v>
      </c>
      <c r="N634" s="1">
        <v>1.0414726916758341</v>
      </c>
      <c r="O634" s="2">
        <v>0.49407894301337513</v>
      </c>
    </row>
    <row r="635" spans="1:15" x14ac:dyDescent="0.25">
      <c r="A635">
        <v>18</v>
      </c>
      <c r="B635">
        <v>30</v>
      </c>
      <c r="C635" s="1">
        <v>-23.667148905886506</v>
      </c>
      <c r="D635" s="1">
        <v>-17.878357957046141</v>
      </c>
      <c r="E635" s="1">
        <v>-23.728551046749526</v>
      </c>
      <c r="F635" s="1">
        <v>-17.869496658427138</v>
      </c>
      <c r="G635" s="1">
        <v>3.1950868698162371</v>
      </c>
      <c r="H635" s="1">
        <v>3.0902328758923798</v>
      </c>
      <c r="I635" s="1">
        <v>3.2057460163090195</v>
      </c>
      <c r="J635" s="1">
        <v>3.0509419268378517</v>
      </c>
      <c r="K635" s="1">
        <v>4.0648974455205593</v>
      </c>
      <c r="L635" s="1">
        <v>1.9987830421006814</v>
      </c>
      <c r="M635" s="1">
        <v>0.33361053790050393</v>
      </c>
      <c r="N635" s="1">
        <v>1.271455926867062</v>
      </c>
      <c r="O635" s="2">
        <v>0.49171795079438052</v>
      </c>
    </row>
    <row r="636" spans="1:15" x14ac:dyDescent="0.25">
      <c r="A636">
        <v>40</v>
      </c>
      <c r="B636">
        <v>60</v>
      </c>
      <c r="C636" s="1">
        <v>56.262184130695104</v>
      </c>
      <c r="D636" s="1">
        <v>17.875630857147936</v>
      </c>
      <c r="E636" s="1">
        <v>56.303410265449649</v>
      </c>
      <c r="F636" s="1">
        <v>17.809218154414062</v>
      </c>
      <c r="G636" s="1">
        <v>3.8267827464121762</v>
      </c>
      <c r="H636" s="1">
        <v>3.6026039945313202</v>
      </c>
      <c r="I636" s="1">
        <v>3.8041278981051057</v>
      </c>
      <c r="J636" s="1">
        <v>3.6204837884203567</v>
      </c>
      <c r="K636" s="1">
        <v>5.0791896277682955</v>
      </c>
      <c r="L636" s="1">
        <v>2.3719106341677803</v>
      </c>
      <c r="M636" s="1">
        <v>0.59200769440885392</v>
      </c>
      <c r="N636" s="1">
        <v>0.49630195037194352</v>
      </c>
      <c r="O636" s="2">
        <v>0.46698603674892819</v>
      </c>
    </row>
    <row r="637" spans="1:15" x14ac:dyDescent="0.25">
      <c r="A637">
        <v>22</v>
      </c>
      <c r="B637">
        <v>30</v>
      </c>
      <c r="C637" s="1">
        <v>-23.676502214193629</v>
      </c>
      <c r="D637" s="1">
        <v>-17.865641844842735</v>
      </c>
      <c r="E637" s="1">
        <v>-23.678374164965081</v>
      </c>
      <c r="F637" s="1">
        <v>-17.84650699388439</v>
      </c>
      <c r="G637" s="1">
        <v>3.193842756854024</v>
      </c>
      <c r="H637" s="1">
        <v>3.0156138023083594</v>
      </c>
      <c r="I637" s="1">
        <v>3.2055166076323003</v>
      </c>
      <c r="J637" s="1">
        <v>3.0509419268378517</v>
      </c>
      <c r="K637" s="1">
        <v>4.0648974455205593</v>
      </c>
      <c r="L637" s="1">
        <v>1.9987830421006814</v>
      </c>
      <c r="M637" s="1">
        <v>0.36551113085401893</v>
      </c>
      <c r="N637" s="1">
        <v>1.1715069251390782</v>
      </c>
      <c r="O637" s="2">
        <v>0.49171795079438052</v>
      </c>
    </row>
    <row r="638" spans="1:15" x14ac:dyDescent="0.25">
      <c r="A638">
        <v>39</v>
      </c>
      <c r="B638">
        <v>45</v>
      </c>
      <c r="C638" s="1">
        <v>-40.775617152706815</v>
      </c>
      <c r="D638" s="1">
        <v>17.846884360745893</v>
      </c>
      <c r="E638" s="1">
        <v>-40.772240064545507</v>
      </c>
      <c r="F638" s="1">
        <v>17.844933425716849</v>
      </c>
      <c r="G638" s="1">
        <v>3.0416169060663054</v>
      </c>
      <c r="H638" s="1">
        <v>2.8996616585982173</v>
      </c>
      <c r="I638" s="1">
        <v>3.0577807378044097</v>
      </c>
      <c r="J638" s="1">
        <v>2.9106370497538285</v>
      </c>
      <c r="K638" s="1">
        <v>4.0803385971879029</v>
      </c>
      <c r="L638" s="1">
        <v>1.9068642131735678</v>
      </c>
      <c r="M638" s="1">
        <v>0.53142234006743638</v>
      </c>
      <c r="N638" s="1">
        <v>0.37850592406415523</v>
      </c>
      <c r="O638" s="2">
        <v>0.46732989622178533</v>
      </c>
    </row>
    <row r="639" spans="1:15" x14ac:dyDescent="0.25">
      <c r="A639">
        <v>28</v>
      </c>
      <c r="B639">
        <v>45</v>
      </c>
      <c r="C639" s="1">
        <v>40.785573507598656</v>
      </c>
      <c r="D639" s="1">
        <v>-17.82018890623252</v>
      </c>
      <c r="E639" s="1">
        <v>40.783706886117514</v>
      </c>
      <c r="F639" s="1">
        <v>-17.747351313443048</v>
      </c>
      <c r="G639" s="1">
        <v>3.2612423619216377</v>
      </c>
      <c r="H639" s="1">
        <v>3.0797045909074274</v>
      </c>
      <c r="I639" s="1">
        <v>3.2192749061599133</v>
      </c>
      <c r="J639" s="1">
        <v>3.064819304808895</v>
      </c>
      <c r="K639" s="1">
        <v>4.1951216370128961</v>
      </c>
      <c r="L639" s="1">
        <v>2.0078746172346897</v>
      </c>
      <c r="M639" s="1">
        <v>1.2868548578829253</v>
      </c>
      <c r="N639" s="1">
        <v>0.48333486732721154</v>
      </c>
      <c r="O639" s="2">
        <v>0.47862131088632304</v>
      </c>
    </row>
    <row r="640" spans="1:15" x14ac:dyDescent="0.25">
      <c r="A640">
        <v>30</v>
      </c>
      <c r="B640">
        <v>60</v>
      </c>
      <c r="C640" s="1">
        <v>-56.285695852825619</v>
      </c>
      <c r="D640" s="1">
        <v>-17.766071597204817</v>
      </c>
      <c r="E640" s="1">
        <v>-56.273196746656645</v>
      </c>
      <c r="F640" s="1">
        <v>-17.800536916423244</v>
      </c>
      <c r="G640" s="1">
        <v>4.2626574453191388</v>
      </c>
      <c r="H640" s="1">
        <v>4.055095748859447</v>
      </c>
      <c r="I640" s="1">
        <v>4.2617244782151786</v>
      </c>
      <c r="J640" s="1">
        <v>4.0584838906792875</v>
      </c>
      <c r="K640" s="1">
        <v>5.2828178155460135</v>
      </c>
      <c r="L640" s="1">
        <v>2.6588604345334965</v>
      </c>
      <c r="M640" s="1">
        <v>2.1886982848801983E-2</v>
      </c>
      <c r="N640" s="1">
        <v>8.3552695908436864E-2</v>
      </c>
      <c r="O640" s="2">
        <v>0.5033034504254783</v>
      </c>
    </row>
    <row r="641" spans="1:15" x14ac:dyDescent="0.25">
      <c r="A641">
        <v>9</v>
      </c>
      <c r="B641">
        <v>30</v>
      </c>
      <c r="C641" s="1">
        <v>23.787705879461448</v>
      </c>
      <c r="D641" s="1">
        <v>17.713273132021271</v>
      </c>
      <c r="E641" s="1">
        <v>23.811404694356508</v>
      </c>
      <c r="F641" s="1">
        <v>17.696802381505616</v>
      </c>
      <c r="G641" s="1">
        <v>2.9471085599290565</v>
      </c>
      <c r="H641" s="1">
        <v>2.8260605647932504</v>
      </c>
      <c r="I641" s="1">
        <v>2.9497613602231412</v>
      </c>
      <c r="J641" s="1">
        <v>2.8099161930276781</v>
      </c>
      <c r="K641" s="1">
        <v>3.9413453266204446</v>
      </c>
      <c r="L641" s="1">
        <v>1.8408783159530528</v>
      </c>
      <c r="M641" s="1">
        <v>9.0013660513018734E-2</v>
      </c>
      <c r="N641" s="1">
        <v>0.5712677203983898</v>
      </c>
      <c r="O641" s="2">
        <v>0.46706851681315037</v>
      </c>
    </row>
    <row r="642" spans="1:15" x14ac:dyDescent="0.25">
      <c r="A642">
        <v>37</v>
      </c>
      <c r="B642">
        <v>30</v>
      </c>
      <c r="C642" s="1">
        <v>23.801022085175504</v>
      </c>
      <c r="D642" s="1">
        <v>-17.694879552760771</v>
      </c>
      <c r="E642" s="1">
        <v>23.833255732583947</v>
      </c>
      <c r="F642" s="1">
        <v>-17.636777577542315</v>
      </c>
      <c r="G642" s="1">
        <v>3.2178249760947182</v>
      </c>
      <c r="H642" s="1">
        <v>3.0850958153376413</v>
      </c>
      <c r="I642" s="1">
        <v>3.2289637093270254</v>
      </c>
      <c r="J642" s="1">
        <v>3.0761970722217438</v>
      </c>
      <c r="K642" s="1">
        <v>4.2773587726646545</v>
      </c>
      <c r="L642" s="1">
        <v>2.0153286065622864</v>
      </c>
      <c r="M642" s="1">
        <v>0.34615721224917584</v>
      </c>
      <c r="N642" s="1">
        <v>0.28844300626441494</v>
      </c>
      <c r="O642" s="2">
        <v>0.47116192811359675</v>
      </c>
    </row>
    <row r="643" spans="1:15" x14ac:dyDescent="0.25">
      <c r="A643">
        <v>7</v>
      </c>
      <c r="B643">
        <v>30</v>
      </c>
      <c r="C643" s="1">
        <v>23.835532680221142</v>
      </c>
      <c r="D643" s="1">
        <v>17.647061055665112</v>
      </c>
      <c r="E643" s="1">
        <v>23.826390823858009</v>
      </c>
      <c r="F643" s="1">
        <v>17.687126348430873</v>
      </c>
      <c r="G643" s="1">
        <v>2.9126703871619362</v>
      </c>
      <c r="H643" s="1">
        <v>2.7914022035942412</v>
      </c>
      <c r="I643" s="1">
        <v>2.9486749734954958</v>
      </c>
      <c r="J643" s="1">
        <v>2.8099161930276781</v>
      </c>
      <c r="K643" s="1">
        <v>3.9413453266204446</v>
      </c>
      <c r="L643" s="1">
        <v>1.8408783159530528</v>
      </c>
      <c r="M643" s="1">
        <v>1.2361366563225156</v>
      </c>
      <c r="N643" s="1">
        <v>0.66325051293569015</v>
      </c>
      <c r="O643" s="2">
        <v>0.46706851681315037</v>
      </c>
    </row>
    <row r="644" spans="1:15" x14ac:dyDescent="0.25">
      <c r="A644">
        <v>38</v>
      </c>
      <c r="B644">
        <v>30</v>
      </c>
      <c r="C644" s="1">
        <v>23.874215118999949</v>
      </c>
      <c r="D644" s="1">
        <v>-17.593204109631461</v>
      </c>
      <c r="E644" s="1">
        <v>23.876700628436527</v>
      </c>
      <c r="F644" s="1">
        <v>-17.637285810700231</v>
      </c>
      <c r="G644" s="1">
        <v>3.2600975543001729</v>
      </c>
      <c r="H644" s="1">
        <v>3.0822586730748385</v>
      </c>
      <c r="I644" s="1">
        <v>3.2271417027472395</v>
      </c>
      <c r="J644" s="1">
        <v>3.0761970722217438</v>
      </c>
      <c r="K644" s="1">
        <v>4.2773587726646545</v>
      </c>
      <c r="L644" s="1">
        <v>2.0153286065622864</v>
      </c>
      <c r="M644" s="1">
        <v>1.010885441432988</v>
      </c>
      <c r="N644" s="1">
        <v>0.19666100402428904</v>
      </c>
      <c r="O644" s="2">
        <v>0.47116192811359675</v>
      </c>
    </row>
    <row r="645" spans="1:15" x14ac:dyDescent="0.25">
      <c r="A645">
        <v>9</v>
      </c>
      <c r="B645">
        <v>30</v>
      </c>
      <c r="C645" s="1">
        <v>-23.92441008568499</v>
      </c>
      <c r="D645" s="1">
        <v>17.52290796065671</v>
      </c>
      <c r="E645" s="1">
        <v>-23.980076941226809</v>
      </c>
      <c r="F645" s="1">
        <v>17.507712736610877</v>
      </c>
      <c r="G645" s="1">
        <v>2.9355073537750007</v>
      </c>
      <c r="H645" s="1">
        <v>2.803439561946381</v>
      </c>
      <c r="I645" s="1">
        <v>2.9466506654097251</v>
      </c>
      <c r="J645" s="1">
        <v>2.8099161930276781</v>
      </c>
      <c r="K645" s="1">
        <v>3.9413453266204446</v>
      </c>
      <c r="L645" s="1">
        <v>1.8408783159530528</v>
      </c>
      <c r="M645" s="1">
        <v>0.37960428272796898</v>
      </c>
      <c r="N645" s="1">
        <v>0.23102445899709462</v>
      </c>
      <c r="O645" s="2">
        <v>0.46706851681315037</v>
      </c>
    </row>
    <row r="646" spans="1:15" x14ac:dyDescent="0.25">
      <c r="A646">
        <v>40</v>
      </c>
      <c r="B646">
        <v>60</v>
      </c>
      <c r="C646" s="1">
        <v>-56.355152014446766</v>
      </c>
      <c r="D646" s="1">
        <v>-17.437547777391305</v>
      </c>
      <c r="E646" s="1">
        <v>-56.35650206297192</v>
      </c>
      <c r="F646" s="1">
        <v>-17.439071525580029</v>
      </c>
      <c r="G646" s="1">
        <v>3.8229428895099402</v>
      </c>
      <c r="H646" s="1">
        <v>3.6379539589078118</v>
      </c>
      <c r="I646" s="1">
        <v>3.7948807493290557</v>
      </c>
      <c r="J646" s="1">
        <v>3.6204837884203567</v>
      </c>
      <c r="K646" s="1">
        <v>5.0791896277682955</v>
      </c>
      <c r="L646" s="1">
        <v>2.3719106341677803</v>
      </c>
      <c r="M646" s="1">
        <v>0.73404549824393917</v>
      </c>
      <c r="N646" s="1">
        <v>0.48021966975909841</v>
      </c>
      <c r="O646" s="2">
        <v>0.46698603674892819</v>
      </c>
    </row>
    <row r="647" spans="1:15" x14ac:dyDescent="0.25">
      <c r="A647">
        <v>39</v>
      </c>
      <c r="B647">
        <v>45</v>
      </c>
      <c r="C647" s="1">
        <v>40.953536850709156</v>
      </c>
      <c r="D647" s="1">
        <v>17.361776450677183</v>
      </c>
      <c r="E647" s="1">
        <v>40.945392691440155</v>
      </c>
      <c r="F647" s="1">
        <v>17.308891616789179</v>
      </c>
      <c r="G647" s="1">
        <v>3.0455631226281104</v>
      </c>
      <c r="H647" s="1">
        <v>2.9188350936937666</v>
      </c>
      <c r="I647" s="1">
        <v>3.0495769519736551</v>
      </c>
      <c r="J647" s="1">
        <v>2.9106370497538285</v>
      </c>
      <c r="K647" s="1">
        <v>4.0803385971879029</v>
      </c>
      <c r="L647" s="1">
        <v>1.9068642131735678</v>
      </c>
      <c r="M647" s="1">
        <v>0.13179268279558989</v>
      </c>
      <c r="N647" s="1">
        <v>0.28086697866728366</v>
      </c>
      <c r="O647" s="2">
        <v>0.46732989622178533</v>
      </c>
    </row>
    <row r="648" spans="1:15" x14ac:dyDescent="0.25">
      <c r="A648">
        <v>7</v>
      </c>
      <c r="B648">
        <v>30</v>
      </c>
      <c r="C648" s="1">
        <v>-24.040958315537313</v>
      </c>
      <c r="D648" s="1">
        <v>17.357867300998752</v>
      </c>
      <c r="E648" s="1">
        <v>-24.085861875288842</v>
      </c>
      <c r="F648" s="1">
        <v>17.37260905282146</v>
      </c>
      <c r="G648" s="1">
        <v>2.9541938099174465</v>
      </c>
      <c r="H648" s="1">
        <v>2.8220931831728078</v>
      </c>
      <c r="I648" s="1">
        <v>2.9439853709165149</v>
      </c>
      <c r="J648" s="1">
        <v>2.8099161930276781</v>
      </c>
      <c r="K648" s="1">
        <v>3.9413453266204446</v>
      </c>
      <c r="L648" s="1">
        <v>1.8408783159530528</v>
      </c>
      <c r="M648" s="1">
        <v>0.34555752458288685</v>
      </c>
      <c r="N648" s="1">
        <v>0.43148788345249989</v>
      </c>
      <c r="O648" s="2">
        <v>0.46706851681315037</v>
      </c>
    </row>
    <row r="649" spans="1:15" x14ac:dyDescent="0.25">
      <c r="A649">
        <v>10</v>
      </c>
      <c r="B649">
        <v>45</v>
      </c>
      <c r="C649" s="1">
        <v>-40.961943983653818</v>
      </c>
      <c r="D649" s="1">
        <v>-17.33841937374337</v>
      </c>
      <c r="E649" s="1">
        <v>-40.966454877242512</v>
      </c>
      <c r="F649" s="1">
        <v>-17.362772686859145</v>
      </c>
      <c r="G649" s="1">
        <v>3.2857920511229306</v>
      </c>
      <c r="H649" s="1">
        <v>3.0758878871928577</v>
      </c>
      <c r="I649" s="1">
        <v>3.2564311297374799</v>
      </c>
      <c r="J649" s="1">
        <v>3.1084627475437734</v>
      </c>
      <c r="K649" s="1">
        <v>4.3749651847690076</v>
      </c>
      <c r="L649" s="1">
        <v>2.0364670242123535</v>
      </c>
      <c r="M649" s="1">
        <v>0.89357211073100207</v>
      </c>
      <c r="N649" s="1">
        <v>1.059039261039012</v>
      </c>
      <c r="O649" s="2">
        <v>0.46548188115921574</v>
      </c>
    </row>
    <row r="650" spans="1:15" x14ac:dyDescent="0.25">
      <c r="A650">
        <v>24</v>
      </c>
      <c r="B650">
        <v>30</v>
      </c>
      <c r="C650" s="1">
        <v>24.067891690301675</v>
      </c>
      <c r="D650" s="1">
        <v>-17.319359950338999</v>
      </c>
      <c r="E650" s="1">
        <v>24.069188664656508</v>
      </c>
      <c r="F650" s="1">
        <v>-17.302633771748496</v>
      </c>
      <c r="G650" s="1">
        <v>3.2152585801688671</v>
      </c>
      <c r="H650" s="1">
        <v>3.0177084183990752</v>
      </c>
      <c r="I650" s="1">
        <v>3.1958404924893342</v>
      </c>
      <c r="J650" s="1">
        <v>3.0509419268378517</v>
      </c>
      <c r="K650" s="1">
        <v>4.0648974455205593</v>
      </c>
      <c r="L650" s="1">
        <v>1.9987830421006814</v>
      </c>
      <c r="M650" s="1">
        <v>0.60393549057920726</v>
      </c>
      <c r="N650" s="1">
        <v>1.1012829548458229</v>
      </c>
      <c r="O650" s="2">
        <v>0.49171795079438052</v>
      </c>
    </row>
    <row r="651" spans="1:15" x14ac:dyDescent="0.25">
      <c r="A651">
        <v>9</v>
      </c>
      <c r="B651">
        <v>30</v>
      </c>
      <c r="C651" s="1">
        <v>-24.10217692179198</v>
      </c>
      <c r="D651" s="1">
        <v>-17.270138653098996</v>
      </c>
      <c r="E651" s="1">
        <v>-24.104923102915858</v>
      </c>
      <c r="F651" s="1">
        <v>-17.229554691728662</v>
      </c>
      <c r="G651" s="1">
        <v>2.9209913931659863</v>
      </c>
      <c r="H651" s="1">
        <v>2.8082054221275188</v>
      </c>
      <c r="I651" s="1">
        <v>2.942580506868842</v>
      </c>
      <c r="J651" s="1">
        <v>2.8099161930276781</v>
      </c>
      <c r="K651" s="1">
        <v>3.9413453266204446</v>
      </c>
      <c r="L651" s="1">
        <v>1.8408783159530528</v>
      </c>
      <c r="M651" s="1">
        <v>0.73910227032390463</v>
      </c>
      <c r="N651" s="1">
        <v>6.0920432909899819E-2</v>
      </c>
      <c r="O651" s="2">
        <v>0.46706851681315037</v>
      </c>
    </row>
    <row r="652" spans="1:15" x14ac:dyDescent="0.25">
      <c r="A652">
        <v>45</v>
      </c>
      <c r="B652">
        <v>45</v>
      </c>
      <c r="C652" s="1">
        <v>40.990364235997646</v>
      </c>
      <c r="D652" s="1">
        <v>-17.259160395827376</v>
      </c>
      <c r="E652" s="1">
        <v>41.024574578052032</v>
      </c>
      <c r="F652" s="1">
        <v>-17.188481934168077</v>
      </c>
      <c r="G652" s="1">
        <v>4.1010176315267133</v>
      </c>
      <c r="H652" s="1">
        <v>3.9066913492646891</v>
      </c>
      <c r="I652" s="1">
        <v>4.0799417992835716</v>
      </c>
      <c r="J652" s="1">
        <v>3.8962323074758909</v>
      </c>
      <c r="K652" s="1">
        <v>6.1688102740739597</v>
      </c>
      <c r="L652" s="1">
        <v>2.5525635200599188</v>
      </c>
      <c r="M652" s="1">
        <v>0.51391713317983589</v>
      </c>
      <c r="N652" s="1">
        <v>0.26772122120081943</v>
      </c>
      <c r="O652" s="2">
        <v>0.41378538269976228</v>
      </c>
    </row>
    <row r="653" spans="1:15" x14ac:dyDescent="0.25">
      <c r="A653">
        <v>31</v>
      </c>
      <c r="B653">
        <v>60</v>
      </c>
      <c r="C653" s="1">
        <v>56.392949710572161</v>
      </c>
      <c r="D653" s="1">
        <v>17.255595204575087</v>
      </c>
      <c r="E653" s="1">
        <v>56.303618238387173</v>
      </c>
      <c r="F653" s="1">
        <v>17.208633082774167</v>
      </c>
      <c r="G653" s="1">
        <v>4.2599763854791526</v>
      </c>
      <c r="H653" s="1">
        <v>4.0389274938649207</v>
      </c>
      <c r="I653" s="1">
        <v>4.2497614852097412</v>
      </c>
      <c r="J653" s="1">
        <v>4.0584838906792875</v>
      </c>
      <c r="K653" s="1">
        <v>5.2828178155460135</v>
      </c>
      <c r="L653" s="1">
        <v>2.6588604345334965</v>
      </c>
      <c r="M653" s="1">
        <v>0.239787720519546</v>
      </c>
      <c r="N653" s="1">
        <v>0.48419776893922323</v>
      </c>
      <c r="O653" s="2">
        <v>0.5033034504254783</v>
      </c>
    </row>
    <row r="654" spans="1:15" x14ac:dyDescent="0.25">
      <c r="A654">
        <v>45</v>
      </c>
      <c r="B654">
        <v>45</v>
      </c>
      <c r="C654" s="1">
        <v>-41.050014926870439</v>
      </c>
      <c r="D654" s="1">
        <v>-17.091272435637524</v>
      </c>
      <c r="E654" s="1">
        <v>-41.087519067244571</v>
      </c>
      <c r="F654" s="1">
        <v>-17.017281479225357</v>
      </c>
      <c r="G654" s="1">
        <v>4.0496298917202829</v>
      </c>
      <c r="H654" s="1">
        <v>3.9035824370978056</v>
      </c>
      <c r="I654" s="1">
        <v>4.0762484332482209</v>
      </c>
      <c r="J654" s="1">
        <v>3.8962323074758909</v>
      </c>
      <c r="K654" s="1">
        <v>6.1688102740739597</v>
      </c>
      <c r="L654" s="1">
        <v>2.5525635200599188</v>
      </c>
      <c r="M654" s="1">
        <v>0.65730800689616897</v>
      </c>
      <c r="N654" s="1">
        <v>0.18829190212719887</v>
      </c>
      <c r="O654" s="2">
        <v>0.41378538269976228</v>
      </c>
    </row>
    <row r="655" spans="1:15" x14ac:dyDescent="0.25">
      <c r="A655">
        <v>9</v>
      </c>
      <c r="B655">
        <v>30</v>
      </c>
      <c r="C655" s="1">
        <v>24.236547853947805</v>
      </c>
      <c r="D655" s="1">
        <v>-17.075002688312694</v>
      </c>
      <c r="E655" s="1">
        <v>24.275554399724815</v>
      </c>
      <c r="F655" s="1">
        <v>-17.09309664609734</v>
      </c>
      <c r="G655" s="1">
        <v>2.9679388958935631</v>
      </c>
      <c r="H655" s="1">
        <v>2.8038642739655231</v>
      </c>
      <c r="I655" s="1">
        <v>2.9394851433447537</v>
      </c>
      <c r="J655" s="1">
        <v>2.8099161930276781</v>
      </c>
      <c r="K655" s="1">
        <v>3.9413453266204446</v>
      </c>
      <c r="L655" s="1">
        <v>1.8408783159530528</v>
      </c>
      <c r="M655" s="1">
        <v>0.95870412252010684</v>
      </c>
      <c r="N655" s="1">
        <v>0.21584208331153659</v>
      </c>
      <c r="O655" s="2">
        <v>0.46706851681315037</v>
      </c>
    </row>
    <row r="656" spans="1:15" x14ac:dyDescent="0.25">
      <c r="A656">
        <v>11</v>
      </c>
      <c r="B656">
        <v>45</v>
      </c>
      <c r="C656" s="1">
        <v>-41.079953456315273</v>
      </c>
      <c r="D656" s="1">
        <v>-17.006211656597436</v>
      </c>
      <c r="E656" s="1">
        <v>-41.065678879269122</v>
      </c>
      <c r="F656" s="1">
        <v>-16.982176497071137</v>
      </c>
      <c r="G656" s="1">
        <v>3.2449369509846555</v>
      </c>
      <c r="H656" s="1">
        <v>3.0708456345570792</v>
      </c>
      <c r="I656" s="1">
        <v>3.250601632188495</v>
      </c>
      <c r="J656" s="1">
        <v>3.1084627475437734</v>
      </c>
      <c r="K656" s="1">
        <v>4.3749651847690076</v>
      </c>
      <c r="L656" s="1">
        <v>2.0364670242123535</v>
      </c>
      <c r="M656" s="1">
        <v>0.17456983877978086</v>
      </c>
      <c r="N656" s="1">
        <v>1.2249757058244286</v>
      </c>
      <c r="O656" s="2">
        <v>0.46548188115921574</v>
      </c>
    </row>
    <row r="657" spans="1:15" x14ac:dyDescent="0.25">
      <c r="A657">
        <v>44</v>
      </c>
      <c r="B657">
        <v>30</v>
      </c>
      <c r="C657" s="1">
        <v>24.296711451997375</v>
      </c>
      <c r="D657" s="1">
        <v>-16.986458117698579</v>
      </c>
      <c r="E657" s="1">
        <v>24.302661018539101</v>
      </c>
      <c r="F657" s="1">
        <v>-16.956211785329341</v>
      </c>
      <c r="G657" s="1">
        <v>3.6337258661554173</v>
      </c>
      <c r="H657" s="1">
        <v>3.4961653372585615</v>
      </c>
      <c r="I657" s="1">
        <v>3.6727508532092847</v>
      </c>
      <c r="J657" s="1">
        <v>3.5125228053756086</v>
      </c>
      <c r="K657" s="1">
        <v>4.6747377769725897</v>
      </c>
      <c r="L657" s="1">
        <v>2.3011814668178081</v>
      </c>
      <c r="M657" s="1">
        <v>1.0739661848833137</v>
      </c>
      <c r="N657" s="1">
        <v>0.46786883740096274</v>
      </c>
      <c r="O657" s="2">
        <v>0.49225894084439487</v>
      </c>
    </row>
    <row r="658" spans="1:15" x14ac:dyDescent="0.25">
      <c r="A658">
        <v>37</v>
      </c>
      <c r="B658">
        <v>30</v>
      </c>
      <c r="C658" s="1">
        <v>-24.313356145520693</v>
      </c>
      <c r="D658" s="1">
        <v>-16.961830958396707</v>
      </c>
      <c r="E658" s="1">
        <v>-24.374828722658091</v>
      </c>
      <c r="F658" s="1">
        <v>-16.917271786746781</v>
      </c>
      <c r="G658" s="1">
        <v>3.1821889221638369</v>
      </c>
      <c r="H658" s="1">
        <v>3.1358923955726579</v>
      </c>
      <c r="I658" s="1">
        <v>3.2160996095485972</v>
      </c>
      <c r="J658" s="1">
        <v>3.0761970722217438</v>
      </c>
      <c r="K658" s="1">
        <v>4.2773587726646545</v>
      </c>
      <c r="L658" s="1">
        <v>2.0153286065622864</v>
      </c>
      <c r="M658" s="1">
        <v>1.0656402939678895</v>
      </c>
      <c r="N658" s="1">
        <v>1.9036151698060066</v>
      </c>
      <c r="O658" s="2">
        <v>0.47116192811359675</v>
      </c>
    </row>
    <row r="659" spans="1:15" x14ac:dyDescent="0.25">
      <c r="A659">
        <v>37</v>
      </c>
      <c r="B659">
        <v>30</v>
      </c>
      <c r="C659" s="1">
        <v>24.345254461321698</v>
      </c>
      <c r="D659" s="1">
        <v>16.914475016285216</v>
      </c>
      <c r="E659" s="1">
        <v>24.352497022624323</v>
      </c>
      <c r="F659" s="1">
        <v>16.899337072128525</v>
      </c>
      <c r="G659" s="1">
        <v>3.1790225061709534</v>
      </c>
      <c r="H659" s="1">
        <v>3.094204357677854</v>
      </c>
      <c r="I659" s="1">
        <v>3.2152901663687889</v>
      </c>
      <c r="J659" s="1">
        <v>3.0761970722217438</v>
      </c>
      <c r="K659" s="1">
        <v>4.2773587726646545</v>
      </c>
      <c r="L659" s="1">
        <v>2.0153286065622864</v>
      </c>
      <c r="M659" s="1">
        <v>1.1408431405387871</v>
      </c>
      <c r="N659" s="1">
        <v>0.58196820166151986</v>
      </c>
      <c r="O659" s="2">
        <v>0.47116192811359675</v>
      </c>
    </row>
    <row r="660" spans="1:15" x14ac:dyDescent="0.25">
      <c r="A660">
        <v>28</v>
      </c>
      <c r="B660">
        <v>45</v>
      </c>
      <c r="C660" s="1">
        <v>41.123063764409686</v>
      </c>
      <c r="D660" s="1">
        <v>-16.88276889496715</v>
      </c>
      <c r="E660" s="1">
        <v>41.153860775622846</v>
      </c>
      <c r="F660" s="1">
        <v>-16.897538986427055</v>
      </c>
      <c r="G660" s="1">
        <v>3.1734281982153556</v>
      </c>
      <c r="H660" s="1">
        <v>3.035444888954145</v>
      </c>
      <c r="I660" s="1">
        <v>3.202859451862937</v>
      </c>
      <c r="J660" s="1">
        <v>3.064819304808895</v>
      </c>
      <c r="K660" s="1">
        <v>4.1951216370128961</v>
      </c>
      <c r="L660" s="1">
        <v>2.0078746172346897</v>
      </c>
      <c r="M660" s="1">
        <v>0.92742774719568755</v>
      </c>
      <c r="N660" s="1">
        <v>0.96771369368761173</v>
      </c>
      <c r="O660" s="2">
        <v>0.47862131088632304</v>
      </c>
    </row>
    <row r="661" spans="1:15" x14ac:dyDescent="0.25">
      <c r="A661">
        <v>6</v>
      </c>
      <c r="B661">
        <v>30</v>
      </c>
      <c r="C661" s="1">
        <v>-24.374510257994231</v>
      </c>
      <c r="D661" s="1">
        <v>-16.870856150575126</v>
      </c>
      <c r="E661" s="1">
        <v>-24.333333786543346</v>
      </c>
      <c r="F661" s="1">
        <v>-16.831026245149399</v>
      </c>
      <c r="G661" s="1">
        <v>2.9515699829051978</v>
      </c>
      <c r="H661" s="1">
        <v>2.7936016685113167</v>
      </c>
      <c r="I661" s="1">
        <v>2.9362902257581478</v>
      </c>
      <c r="J661" s="1">
        <v>2.8099161930276781</v>
      </c>
      <c r="K661" s="1">
        <v>3.9413453266204446</v>
      </c>
      <c r="L661" s="1">
        <v>1.8408783159530528</v>
      </c>
      <c r="M661" s="1">
        <v>0.51768236008452329</v>
      </c>
      <c r="N661" s="1">
        <v>0.58399609007447528</v>
      </c>
      <c r="O661" s="2">
        <v>0.46706851681315037</v>
      </c>
    </row>
    <row r="662" spans="1:15" x14ac:dyDescent="0.25">
      <c r="A662">
        <v>25</v>
      </c>
      <c r="B662">
        <v>45</v>
      </c>
      <c r="C662" s="1">
        <v>-41.165857026743616</v>
      </c>
      <c r="D662" s="1">
        <v>-16.759092377140256</v>
      </c>
      <c r="E662" s="1">
        <v>-41.118667247238562</v>
      </c>
      <c r="F662" s="1">
        <v>-16.706217661885191</v>
      </c>
      <c r="G662" s="1">
        <v>3.1774108160952692</v>
      </c>
      <c r="H662" s="1">
        <v>3.1030266753443536</v>
      </c>
      <c r="I662" s="1">
        <v>3.2007700461946507</v>
      </c>
      <c r="J662" s="1">
        <v>3.064819304808895</v>
      </c>
      <c r="K662" s="1">
        <v>4.1951216370128961</v>
      </c>
      <c r="L662" s="1">
        <v>2.0078746172346897</v>
      </c>
      <c r="M662" s="1">
        <v>0.73516556250940479</v>
      </c>
      <c r="N662" s="1">
        <v>1.2312936540005295</v>
      </c>
      <c r="O662" s="2">
        <v>0.47862131088632304</v>
      </c>
    </row>
    <row r="663" spans="1:15" x14ac:dyDescent="0.25">
      <c r="A663">
        <v>37</v>
      </c>
      <c r="B663">
        <v>30</v>
      </c>
      <c r="C663" s="1">
        <v>24.483938122774742</v>
      </c>
      <c r="D663" s="1">
        <v>-16.706102292085159</v>
      </c>
      <c r="E663" s="1">
        <v>24.485879427894034</v>
      </c>
      <c r="F663" s="1">
        <v>-16.759789980662003</v>
      </c>
      <c r="G663" s="1">
        <v>3.2375605493643702</v>
      </c>
      <c r="H663" s="1">
        <v>3.0492847275506234</v>
      </c>
      <c r="I663" s="1">
        <v>3.2117593847186279</v>
      </c>
      <c r="J663" s="1">
        <v>3.0761970722217438</v>
      </c>
      <c r="K663" s="1">
        <v>4.2773587726646545</v>
      </c>
      <c r="L663" s="1">
        <v>2.0153286065622864</v>
      </c>
      <c r="M663" s="1">
        <v>0.79693226589408106</v>
      </c>
      <c r="N663" s="1">
        <v>0.88257893492084749</v>
      </c>
      <c r="O663" s="2">
        <v>0.47116192811359675</v>
      </c>
    </row>
    <row r="664" spans="1:15" x14ac:dyDescent="0.25">
      <c r="A664">
        <v>25</v>
      </c>
      <c r="B664">
        <v>45</v>
      </c>
      <c r="C664" s="1">
        <v>-41.241283188407117</v>
      </c>
      <c r="D664" s="1">
        <v>16.538254891815573</v>
      </c>
      <c r="E664" s="1">
        <v>-41.25184350768707</v>
      </c>
      <c r="F664" s="1">
        <v>16.498587327601019</v>
      </c>
      <c r="G664" s="1">
        <v>3.2315175913459524</v>
      </c>
      <c r="H664" s="1">
        <v>3.0532952016764385</v>
      </c>
      <c r="I664" s="1">
        <v>3.197082974148671</v>
      </c>
      <c r="J664" s="1">
        <v>3.064819304808895</v>
      </c>
      <c r="K664" s="1">
        <v>4.1951216370128961</v>
      </c>
      <c r="L664" s="1">
        <v>2.0078746172346897</v>
      </c>
      <c r="M664" s="1">
        <v>1.0655865618524785</v>
      </c>
      <c r="N664" s="1">
        <v>0.37743167205480271</v>
      </c>
      <c r="O664" s="2">
        <v>0.47862131088632304</v>
      </c>
    </row>
    <row r="665" spans="1:15" x14ac:dyDescent="0.25">
      <c r="A665">
        <v>31</v>
      </c>
      <c r="B665">
        <v>60</v>
      </c>
      <c r="C665" s="1">
        <v>-56.566971774602258</v>
      </c>
      <c r="D665" s="1">
        <v>16.386600598200769</v>
      </c>
      <c r="E665" s="1">
        <v>-56.511749817398645</v>
      </c>
      <c r="F665" s="1">
        <v>16.399588030177878</v>
      </c>
      <c r="G665" s="1">
        <v>4.2097960064869833</v>
      </c>
      <c r="H665" s="1">
        <v>4.0961511244435309</v>
      </c>
      <c r="I665" s="1">
        <v>4.2303195656986379</v>
      </c>
      <c r="J665" s="1">
        <v>4.0584838906792875</v>
      </c>
      <c r="K665" s="1">
        <v>5.2828178155460135</v>
      </c>
      <c r="L665" s="1">
        <v>2.6588604345334965</v>
      </c>
      <c r="M665" s="1">
        <v>0.48751909071198041</v>
      </c>
      <c r="N665" s="1">
        <v>0.91957627098928318</v>
      </c>
      <c r="O665" s="2">
        <v>0.5033034504254783</v>
      </c>
    </row>
    <row r="666" spans="1:15" x14ac:dyDescent="0.25">
      <c r="A666">
        <v>22</v>
      </c>
      <c r="B666">
        <v>30</v>
      </c>
      <c r="C666" s="1">
        <v>24.696797131849948</v>
      </c>
      <c r="D666" s="1">
        <v>16.378133687548434</v>
      </c>
      <c r="E666" s="1">
        <v>24.726513480243248</v>
      </c>
      <c r="F666" s="1">
        <v>16.400972033978192</v>
      </c>
      <c r="G666" s="1">
        <v>3.2103041093053908</v>
      </c>
      <c r="H666" s="1">
        <v>3.0345853076739111</v>
      </c>
      <c r="I666" s="1">
        <v>3.1799802556567154</v>
      </c>
      <c r="J666" s="1">
        <v>3.0509419268378517</v>
      </c>
      <c r="K666" s="1">
        <v>4.0648974455205593</v>
      </c>
      <c r="L666" s="1">
        <v>1.9987830421006814</v>
      </c>
      <c r="M666" s="1">
        <v>0.94457885035809064</v>
      </c>
      <c r="N666" s="1">
        <v>0.53900673421761136</v>
      </c>
      <c r="O666" s="2">
        <v>0.49171795079438052</v>
      </c>
    </row>
    <row r="667" spans="1:15" x14ac:dyDescent="0.25">
      <c r="A667">
        <v>23</v>
      </c>
      <c r="B667">
        <v>30</v>
      </c>
      <c r="C667" s="1">
        <v>24.745802511525781</v>
      </c>
      <c r="D667" s="1">
        <v>16.301175322936668</v>
      </c>
      <c r="E667" s="1">
        <v>24.77675715821351</v>
      </c>
      <c r="F667" s="1">
        <v>16.316406673398895</v>
      </c>
      <c r="G667" s="1">
        <v>3.2049543988257603</v>
      </c>
      <c r="H667" s="1">
        <v>3.0294004975981301</v>
      </c>
      <c r="I667" s="1">
        <v>3.1787282839132343</v>
      </c>
      <c r="J667" s="1">
        <v>3.0509419268378517</v>
      </c>
      <c r="K667" s="1">
        <v>4.0648974455205593</v>
      </c>
      <c r="L667" s="1">
        <v>1.9987830421006814</v>
      </c>
      <c r="M667" s="1">
        <v>0.81829915964279598</v>
      </c>
      <c r="N667" s="1">
        <v>0.71107894967340135</v>
      </c>
      <c r="O667" s="2">
        <v>0.49171795079438052</v>
      </c>
    </row>
    <row r="668" spans="1:15" x14ac:dyDescent="0.25">
      <c r="A668">
        <v>41</v>
      </c>
      <c r="B668">
        <v>75</v>
      </c>
      <c r="C668" s="1">
        <v>-70.410941323547888</v>
      </c>
      <c r="D668" s="1">
        <v>-16.292937469730703</v>
      </c>
      <c r="E668" s="1">
        <v>-70.324605461067534</v>
      </c>
      <c r="F668" s="1">
        <v>-16.203930157344967</v>
      </c>
      <c r="G668" s="1">
        <v>6.1915815150306663</v>
      </c>
      <c r="H668" s="1">
        <v>5.9490089363665488</v>
      </c>
      <c r="I668" s="1">
        <v>6.2316928004486654</v>
      </c>
      <c r="J668" s="1">
        <v>5.9814272753803399</v>
      </c>
      <c r="K668" s="1">
        <v>8.817285779856558</v>
      </c>
      <c r="L668" s="1">
        <v>3.9186505978434201</v>
      </c>
      <c r="M668" s="1">
        <v>0.64783586100942014</v>
      </c>
      <c r="N668" s="1">
        <v>0.54493680141605416</v>
      </c>
      <c r="O668" s="2">
        <v>0.44442821699118951</v>
      </c>
    </row>
    <row r="669" spans="1:15" x14ac:dyDescent="0.25">
      <c r="A669">
        <v>22</v>
      </c>
      <c r="B669">
        <v>30</v>
      </c>
      <c r="C669" s="1">
        <v>-24.752766644378333</v>
      </c>
      <c r="D669" s="1">
        <v>16.290193527746478</v>
      </c>
      <c r="E669" s="1">
        <v>-24.714775292882511</v>
      </c>
      <c r="F669" s="1">
        <v>16.243068499316877</v>
      </c>
      <c r="G669" s="1">
        <v>3.1853888672503596</v>
      </c>
      <c r="H669" s="1">
        <v>3.0353263702910769</v>
      </c>
      <c r="I669" s="1">
        <v>3.1785501780299077</v>
      </c>
      <c r="J669" s="1">
        <v>3.0509419268378517</v>
      </c>
      <c r="K669" s="1">
        <v>4.0648974455205593</v>
      </c>
      <c r="L669" s="1">
        <v>1.9987830421006814</v>
      </c>
      <c r="M669" s="1">
        <v>0.21468930499387121</v>
      </c>
      <c r="N669" s="1">
        <v>0.51446054367054261</v>
      </c>
      <c r="O669" s="2">
        <v>0.49171795079438052</v>
      </c>
    </row>
    <row r="670" spans="1:15" x14ac:dyDescent="0.25">
      <c r="A670">
        <v>23</v>
      </c>
      <c r="B670">
        <v>30</v>
      </c>
      <c r="C670" s="1">
        <v>-24.793819909035061</v>
      </c>
      <c r="D670" s="1">
        <v>-16.225225102331819</v>
      </c>
      <c r="E670" s="1">
        <v>-24.809453712257756</v>
      </c>
      <c r="F670" s="1">
        <v>-16.190130194755113</v>
      </c>
      <c r="G670" s="1">
        <v>3.1832589830089426</v>
      </c>
      <c r="H670" s="1">
        <v>3.0575380343127123</v>
      </c>
      <c r="I670" s="1">
        <v>3.1774992972358813</v>
      </c>
      <c r="J670" s="1">
        <v>3.0509419268378517</v>
      </c>
      <c r="K670" s="1">
        <v>4.0648974455205593</v>
      </c>
      <c r="L670" s="1">
        <v>1.9987830421006814</v>
      </c>
      <c r="M670" s="1">
        <v>0.18093676335492542</v>
      </c>
      <c r="N670" s="1">
        <v>0.21573263850970595</v>
      </c>
      <c r="O670" s="2">
        <v>0.49171795079438052</v>
      </c>
    </row>
    <row r="671" spans="1:15" x14ac:dyDescent="0.25">
      <c r="A671">
        <v>24</v>
      </c>
      <c r="B671">
        <v>30</v>
      </c>
      <c r="C671" s="1">
        <v>-24.822570548791056</v>
      </c>
      <c r="D671" s="1">
        <v>-16.179488846848148</v>
      </c>
      <c r="E671" s="1">
        <v>-24.792818636061853</v>
      </c>
      <c r="F671" s="1">
        <v>-16.143600687204799</v>
      </c>
      <c r="G671" s="1">
        <v>3.1714265790924663</v>
      </c>
      <c r="H671" s="1">
        <v>3.0668921001931131</v>
      </c>
      <c r="I671" s="1">
        <v>3.1767623675354963</v>
      </c>
      <c r="J671" s="1">
        <v>3.0509419268378517</v>
      </c>
      <c r="K671" s="1">
        <v>4.0648974455205593</v>
      </c>
      <c r="L671" s="1">
        <v>1.9987830421006814</v>
      </c>
      <c r="M671" s="1">
        <v>0.16824568723129485</v>
      </c>
      <c r="N671" s="1">
        <v>0.52007611726076231</v>
      </c>
      <c r="O671" s="2">
        <v>0.49171795079438052</v>
      </c>
    </row>
    <row r="672" spans="1:15" x14ac:dyDescent="0.25">
      <c r="A672">
        <v>45</v>
      </c>
      <c r="B672">
        <v>45</v>
      </c>
      <c r="C672" s="1">
        <v>-41.379340576808552</v>
      </c>
      <c r="D672" s="1">
        <v>16.124176435088206</v>
      </c>
      <c r="E672" s="1">
        <v>-41.274437595662697</v>
      </c>
      <c r="F672" s="1">
        <v>16.046317023848125</v>
      </c>
      <c r="G672" s="1">
        <v>4.1033234616053962</v>
      </c>
      <c r="H672" s="1">
        <v>3.9251163359562944</v>
      </c>
      <c r="I672" s="1">
        <v>4.0557782976405399</v>
      </c>
      <c r="J672" s="1">
        <v>3.8962323074758909</v>
      </c>
      <c r="K672" s="1">
        <v>6.1688102740739597</v>
      </c>
      <c r="L672" s="1">
        <v>2.5525635200599188</v>
      </c>
      <c r="M672" s="1">
        <v>1.1586989036992614</v>
      </c>
      <c r="N672" s="1">
        <v>0.73587700358864272</v>
      </c>
      <c r="O672" s="2">
        <v>0.41378538269976228</v>
      </c>
    </row>
    <row r="673" spans="1:15" x14ac:dyDescent="0.25">
      <c r="A673">
        <v>32</v>
      </c>
      <c r="B673">
        <v>60</v>
      </c>
      <c r="C673" s="1">
        <v>-56.621012796951582</v>
      </c>
      <c r="D673" s="1">
        <v>-16.105408814507197</v>
      </c>
      <c r="E673" s="1">
        <v>-56.651117705923248</v>
      </c>
      <c r="F673" s="1">
        <v>-16.024187535847531</v>
      </c>
      <c r="G673" s="1">
        <v>4.2283277581649328</v>
      </c>
      <c r="H673" s="1">
        <v>4.0415131210127395</v>
      </c>
      <c r="I673" s="1">
        <v>4.2242740990724963</v>
      </c>
      <c r="J673" s="1">
        <v>4.0584838906792875</v>
      </c>
      <c r="K673" s="1">
        <v>5.2828178155460135</v>
      </c>
      <c r="L673" s="1">
        <v>2.6588604345334965</v>
      </c>
      <c r="M673" s="1">
        <v>9.5869084051226724E-2</v>
      </c>
      <c r="N673" s="1">
        <v>0.41991128466992017</v>
      </c>
      <c r="O673" s="2">
        <v>0.5033034504254783</v>
      </c>
    </row>
    <row r="674" spans="1:15" x14ac:dyDescent="0.25">
      <c r="A674">
        <v>39</v>
      </c>
      <c r="B674">
        <v>45</v>
      </c>
      <c r="C674" s="1">
        <v>41.385549615295808</v>
      </c>
      <c r="D674" s="1">
        <v>16.105241260712361</v>
      </c>
      <c r="E674" s="1">
        <v>41.42065779035967</v>
      </c>
      <c r="F674" s="1">
        <v>16.099513845693675</v>
      </c>
      <c r="G674" s="1">
        <v>3.0240300219832297</v>
      </c>
      <c r="H674" s="1">
        <v>2.9249891982056524</v>
      </c>
      <c r="I674" s="1">
        <v>3.0295348338135786</v>
      </c>
      <c r="J674" s="1">
        <v>2.9106370497538285</v>
      </c>
      <c r="K674" s="1">
        <v>4.0803385971879029</v>
      </c>
      <c r="L674" s="1">
        <v>1.9068642131735678</v>
      </c>
      <c r="M674" s="1">
        <v>0.18203562102001603</v>
      </c>
      <c r="N674" s="1">
        <v>0.49067355396143869</v>
      </c>
      <c r="O674" s="2">
        <v>0.46732989622178533</v>
      </c>
    </row>
    <row r="675" spans="1:15" x14ac:dyDescent="0.25">
      <c r="A675">
        <v>10</v>
      </c>
      <c r="B675">
        <v>45</v>
      </c>
      <c r="C675" s="1">
        <v>-41.402004010368955</v>
      </c>
      <c r="D675" s="1">
        <v>16.054927684890757</v>
      </c>
      <c r="E675" s="1">
        <v>-41.376019351700073</v>
      </c>
      <c r="F675" s="1">
        <v>16.070867516525254</v>
      </c>
      <c r="G675" s="1">
        <v>3.2197118403559162</v>
      </c>
      <c r="H675" s="1">
        <v>3.0876392488948419</v>
      </c>
      <c r="I675" s="1">
        <v>3.2346227069598723</v>
      </c>
      <c r="J675" s="1">
        <v>3.1084627475437734</v>
      </c>
      <c r="K675" s="1">
        <v>4.3749651847690076</v>
      </c>
      <c r="L675" s="1">
        <v>2.0364670242123535</v>
      </c>
      <c r="M675" s="1">
        <v>0.46311183557059693</v>
      </c>
      <c r="N675" s="1">
        <v>0.67441488368127411</v>
      </c>
      <c r="O675" s="2">
        <v>0.46548188115921574</v>
      </c>
    </row>
    <row r="676" spans="1:15" x14ac:dyDescent="0.25">
      <c r="A676">
        <v>44</v>
      </c>
      <c r="B676">
        <v>30</v>
      </c>
      <c r="C676" s="1">
        <v>24.950587501082811</v>
      </c>
      <c r="D676" s="1">
        <v>15.973419934093295</v>
      </c>
      <c r="E676" s="1">
        <v>24.919033880997262</v>
      </c>
      <c r="F676" s="1">
        <v>15.967990023487832</v>
      </c>
      <c r="G676" s="1">
        <v>3.6666392478554632</v>
      </c>
      <c r="H676" s="1">
        <v>3.5229136598719997</v>
      </c>
      <c r="I676" s="1">
        <v>3.6535898710710129</v>
      </c>
      <c r="J676" s="1">
        <v>3.5125228053756086</v>
      </c>
      <c r="K676" s="1">
        <v>4.6747377769725897</v>
      </c>
      <c r="L676" s="1">
        <v>2.3011814668178081</v>
      </c>
      <c r="M676" s="1">
        <v>0.35589475545167659</v>
      </c>
      <c r="N676" s="1">
        <v>0.29495058634984078</v>
      </c>
      <c r="O676" s="2">
        <v>0.49225894084439487</v>
      </c>
    </row>
    <row r="677" spans="1:15" x14ac:dyDescent="0.25">
      <c r="A677">
        <v>44</v>
      </c>
      <c r="B677">
        <v>30</v>
      </c>
      <c r="C677" s="1">
        <v>-24.972965199942468</v>
      </c>
      <c r="D677" s="1">
        <v>-15.936985013441852</v>
      </c>
      <c r="E677" s="1">
        <v>-25.001336803901772</v>
      </c>
      <c r="F677" s="1">
        <v>-15.91187123604359</v>
      </c>
      <c r="G677" s="1">
        <v>3.6733404129591771</v>
      </c>
      <c r="H677" s="1">
        <v>3.5064697740499389</v>
      </c>
      <c r="I677" s="1">
        <v>3.6529256864613866</v>
      </c>
      <c r="J677" s="1">
        <v>3.5125228053756086</v>
      </c>
      <c r="K677" s="1">
        <v>4.6747377769725897</v>
      </c>
      <c r="L677" s="1">
        <v>2.3011814668178081</v>
      </c>
      <c r="M677" s="1">
        <v>0.55575373373427128</v>
      </c>
      <c r="N677" s="1">
        <v>0.17262465430233859</v>
      </c>
      <c r="O677" s="2">
        <v>0.49225894084439487</v>
      </c>
    </row>
    <row r="678" spans="1:15" x14ac:dyDescent="0.25">
      <c r="A678">
        <v>38</v>
      </c>
      <c r="B678">
        <v>30</v>
      </c>
      <c r="C678" s="1">
        <v>24.97397479794218</v>
      </c>
      <c r="D678" s="1">
        <v>15.935338258791747</v>
      </c>
      <c r="E678" s="1">
        <v>24.996543382489584</v>
      </c>
      <c r="F678" s="1">
        <v>15.891006439928706</v>
      </c>
      <c r="G678" s="1">
        <v>3.216229344417167</v>
      </c>
      <c r="H678" s="1">
        <v>3.1025106006817675</v>
      </c>
      <c r="I678" s="1">
        <v>3.1991328467021183</v>
      </c>
      <c r="J678" s="1">
        <v>3.0761970722217438</v>
      </c>
      <c r="K678" s="1">
        <v>4.2773587726646545</v>
      </c>
      <c r="L678" s="1">
        <v>2.0153286065622864</v>
      </c>
      <c r="M678" s="1">
        <v>0.53156960789271368</v>
      </c>
      <c r="N678" s="1">
        <v>0.84813661730088696</v>
      </c>
      <c r="O678" s="2">
        <v>0.47116192811359675</v>
      </c>
    </row>
    <row r="679" spans="1:15" x14ac:dyDescent="0.25">
      <c r="A679">
        <v>45</v>
      </c>
      <c r="B679">
        <v>45</v>
      </c>
      <c r="C679" s="1">
        <v>-41.466326219058878</v>
      </c>
      <c r="D679" s="1">
        <v>15.856346744253068</v>
      </c>
      <c r="E679" s="1">
        <v>-41.468327446033108</v>
      </c>
      <c r="F679" s="1">
        <v>15.881186192222721</v>
      </c>
      <c r="G679" s="1">
        <v>4.0650002680811932</v>
      </c>
      <c r="H679" s="1">
        <v>3.9184172531703392</v>
      </c>
      <c r="I679" s="1">
        <v>4.0503490697006583</v>
      </c>
      <c r="J679" s="1">
        <v>3.8962323074758909</v>
      </c>
      <c r="K679" s="1">
        <v>6.1688102740739597</v>
      </c>
      <c r="L679" s="1">
        <v>2.5525635200599188</v>
      </c>
      <c r="M679" s="1">
        <v>0.36042306062259327</v>
      </c>
      <c r="N679" s="1">
        <v>0.56617109054679526</v>
      </c>
      <c r="O679" s="2">
        <v>0.41378538269976228</v>
      </c>
    </row>
    <row r="680" spans="1:15" x14ac:dyDescent="0.25">
      <c r="A680">
        <v>32</v>
      </c>
      <c r="B680">
        <v>60</v>
      </c>
      <c r="C680" s="1">
        <v>-56.66845864390914</v>
      </c>
      <c r="D680" s="1">
        <v>-15.853705138130637</v>
      </c>
      <c r="E680" s="1">
        <v>-56.70392569936179</v>
      </c>
      <c r="F680" s="1">
        <v>-15.781954384150351</v>
      </c>
      <c r="G680" s="1">
        <v>4.2281724617914964</v>
      </c>
      <c r="H680" s="1">
        <v>4.0330641680902257</v>
      </c>
      <c r="I680" s="1">
        <v>4.2189633239979276</v>
      </c>
      <c r="J680" s="1">
        <v>4.0584838906792875</v>
      </c>
      <c r="K680" s="1">
        <v>5.2828178155460135</v>
      </c>
      <c r="L680" s="1">
        <v>2.6588604345334965</v>
      </c>
      <c r="M680" s="1">
        <v>0.21780421391957239</v>
      </c>
      <c r="N680" s="1">
        <v>0.63028311798715475</v>
      </c>
      <c r="O680" s="2">
        <v>0.5033034504254783</v>
      </c>
    </row>
    <row r="681" spans="1:15" x14ac:dyDescent="0.25">
      <c r="A681">
        <v>8</v>
      </c>
      <c r="B681">
        <v>30</v>
      </c>
      <c r="C681" s="1">
        <v>25.058401506041449</v>
      </c>
      <c r="D681" s="1">
        <v>15.79671913673433</v>
      </c>
      <c r="E681" s="1">
        <v>25.030465053187843</v>
      </c>
      <c r="F681" s="1">
        <v>15.742123544173433</v>
      </c>
      <c r="G681" s="1">
        <v>2.9239146650391032</v>
      </c>
      <c r="H681" s="1">
        <v>2.7870567493644773</v>
      </c>
      <c r="I681" s="1">
        <v>2.9202017493554937</v>
      </c>
      <c r="J681" s="1">
        <v>2.8099161930276781</v>
      </c>
      <c r="K681" s="1">
        <v>3.9413453266204446</v>
      </c>
      <c r="L681" s="1">
        <v>1.8408783159530528</v>
      </c>
      <c r="M681" s="1">
        <v>0.12698440648779627</v>
      </c>
      <c r="N681" s="1">
        <v>0.82020015087290077</v>
      </c>
      <c r="O681" s="2">
        <v>0.46706851681315037</v>
      </c>
    </row>
    <row r="682" spans="1:15" x14ac:dyDescent="0.25">
      <c r="A682">
        <v>9</v>
      </c>
      <c r="B682">
        <v>30</v>
      </c>
      <c r="C682" s="1">
        <v>25.093659142683723</v>
      </c>
      <c r="D682" s="1">
        <v>15.738290331225411</v>
      </c>
      <c r="E682" s="1">
        <v>25.062693038880077</v>
      </c>
      <c r="F682" s="1">
        <v>15.725896687366992</v>
      </c>
      <c r="G682" s="1">
        <v>2.9143768817084519</v>
      </c>
      <c r="H682" s="1">
        <v>2.8097961868593102</v>
      </c>
      <c r="I682" s="1">
        <v>2.9193610196293802</v>
      </c>
      <c r="J682" s="1">
        <v>2.8099161930276781</v>
      </c>
      <c r="K682" s="1">
        <v>3.9413453266204446</v>
      </c>
      <c r="L682" s="1">
        <v>1.8408783159530528</v>
      </c>
      <c r="M682" s="1">
        <v>0.17101899044733557</v>
      </c>
      <c r="N682" s="1">
        <v>4.2709919292073335E-3</v>
      </c>
      <c r="O682" s="2">
        <v>0.46706851681315037</v>
      </c>
    </row>
    <row r="683" spans="1:15" x14ac:dyDescent="0.25">
      <c r="A683">
        <v>28</v>
      </c>
      <c r="B683">
        <v>45</v>
      </c>
      <c r="C683" s="1">
        <v>41.505431537455571</v>
      </c>
      <c r="D683" s="1">
        <v>15.73410376701559</v>
      </c>
      <c r="E683" s="1">
        <v>41.443393557090225</v>
      </c>
      <c r="F683" s="1">
        <v>15.784666637346325</v>
      </c>
      <c r="G683" s="1">
        <v>3.1497210908662296</v>
      </c>
      <c r="H683" s="1">
        <v>3.0816927515088306</v>
      </c>
      <c r="I683" s="1">
        <v>3.1841269221387267</v>
      </c>
      <c r="J683" s="1">
        <v>3.064819304808895</v>
      </c>
      <c r="K683" s="1">
        <v>4.1951216370128961</v>
      </c>
      <c r="L683" s="1">
        <v>2.0078746172346897</v>
      </c>
      <c r="M683" s="1">
        <v>1.0923453309015008</v>
      </c>
      <c r="N683" s="1">
        <v>0.54753825447634907</v>
      </c>
      <c r="O683" s="2">
        <v>0.47862131088632304</v>
      </c>
    </row>
    <row r="684" spans="1:15" x14ac:dyDescent="0.25">
      <c r="A684">
        <v>30</v>
      </c>
      <c r="B684">
        <v>60</v>
      </c>
      <c r="C684" s="1">
        <v>-56.692291117082284</v>
      </c>
      <c r="D684" s="1">
        <v>15.725496021413317</v>
      </c>
      <c r="E684" s="1">
        <v>-56.730883601782509</v>
      </c>
      <c r="F684" s="1">
        <v>15.706714093192936</v>
      </c>
      <c r="G684" s="1">
        <v>4.2653326085234911</v>
      </c>
      <c r="H684" s="1">
        <v>4.0665664784043276</v>
      </c>
      <c r="I684" s="1">
        <v>4.2162945823789233</v>
      </c>
      <c r="J684" s="1">
        <v>4.0584838906792875</v>
      </c>
      <c r="K684" s="1">
        <v>5.2828178155460135</v>
      </c>
      <c r="L684" s="1">
        <v>2.6588604345334965</v>
      </c>
      <c r="M684" s="1">
        <v>1.1496882106350672</v>
      </c>
      <c r="N684" s="1">
        <v>0.19875705384291725</v>
      </c>
      <c r="O684" s="2">
        <v>0.5033034504254783</v>
      </c>
    </row>
    <row r="685" spans="1:15" x14ac:dyDescent="0.25">
      <c r="A685">
        <v>29</v>
      </c>
      <c r="B685">
        <v>45</v>
      </c>
      <c r="C685" s="1">
        <v>41.511929457094304</v>
      </c>
      <c r="D685" s="1">
        <v>15.713677951401698</v>
      </c>
      <c r="E685" s="1">
        <v>41.532373692988067</v>
      </c>
      <c r="F685" s="1">
        <v>15.70453020535316</v>
      </c>
      <c r="G685" s="1">
        <v>3.1878434445476742</v>
      </c>
      <c r="H685" s="1">
        <v>3.0619801039240317</v>
      </c>
      <c r="I685" s="1">
        <v>3.1838073556064108</v>
      </c>
      <c r="J685" s="1">
        <v>3.064819304808895</v>
      </c>
      <c r="K685" s="1">
        <v>4.1951216370128961</v>
      </c>
      <c r="L685" s="1">
        <v>2.0078746172346897</v>
      </c>
      <c r="M685" s="1">
        <v>0.12660875640447511</v>
      </c>
      <c r="N685" s="1">
        <v>9.2724341390223008E-2</v>
      </c>
      <c r="O685" s="2">
        <v>0.47862131088632304</v>
      </c>
    </row>
    <row r="686" spans="1:15" x14ac:dyDescent="0.25">
      <c r="A686">
        <v>25</v>
      </c>
      <c r="B686">
        <v>45</v>
      </c>
      <c r="C686" s="1">
        <v>41.513880374467902</v>
      </c>
      <c r="D686" s="1">
        <v>-15.70753899477476</v>
      </c>
      <c r="E686" s="1">
        <v>41.53856439753126</v>
      </c>
      <c r="F686" s="1">
        <v>-15.681449339214549</v>
      </c>
      <c r="G686" s="1">
        <v>3.1900268408175534</v>
      </c>
      <c r="H686" s="1">
        <v>3.0641813909277889</v>
      </c>
      <c r="I686" s="1">
        <v>3.1837114018437651</v>
      </c>
      <c r="J686" s="1">
        <v>3.064819304808895</v>
      </c>
      <c r="K686" s="1">
        <v>4.1951216370128961</v>
      </c>
      <c r="L686" s="1">
        <v>2.0078746172346897</v>
      </c>
      <c r="M686" s="1">
        <v>0.19797447761191037</v>
      </c>
      <c r="N686" s="1">
        <v>2.0818411174834905E-2</v>
      </c>
      <c r="O686" s="2">
        <v>0.47862131088632304</v>
      </c>
    </row>
    <row r="687" spans="1:15" x14ac:dyDescent="0.25">
      <c r="A687">
        <v>28</v>
      </c>
      <c r="B687">
        <v>45</v>
      </c>
      <c r="C687" s="1">
        <v>41.529633591151317</v>
      </c>
      <c r="D687" s="1">
        <v>15.657860054615615</v>
      </c>
      <c r="E687" s="1">
        <v>41.521910992009047</v>
      </c>
      <c r="F687" s="1">
        <v>15.65490599545117</v>
      </c>
      <c r="G687" s="1">
        <v>3.1866260615960522</v>
      </c>
      <c r="H687" s="1">
        <v>3.0993668060637769</v>
      </c>
      <c r="I687" s="1">
        <v>3.182936461676324</v>
      </c>
      <c r="J687" s="1">
        <v>3.064819304808895</v>
      </c>
      <c r="K687" s="1">
        <v>4.1951216370128961</v>
      </c>
      <c r="L687" s="1">
        <v>2.0078746172346897</v>
      </c>
      <c r="M687" s="1">
        <v>0.11578389959819128</v>
      </c>
      <c r="N687" s="1">
        <v>1.114663201118733</v>
      </c>
      <c r="O687" s="2">
        <v>0.47862131088632304</v>
      </c>
    </row>
    <row r="688" spans="1:15" x14ac:dyDescent="0.25">
      <c r="A688">
        <v>37</v>
      </c>
      <c r="B688">
        <v>30</v>
      </c>
      <c r="C688" s="1">
        <v>25.149302261528707</v>
      </c>
      <c r="D688" s="1">
        <v>-15.645419455084697</v>
      </c>
      <c r="E688" s="1">
        <v>25.172253806423381</v>
      </c>
      <c r="F688" s="1">
        <v>-15.620310734454952</v>
      </c>
      <c r="G688" s="1">
        <v>3.2221187315055415</v>
      </c>
      <c r="H688" s="1">
        <v>3.0841400798896004</v>
      </c>
      <c r="I688" s="1">
        <v>3.1945583789274883</v>
      </c>
      <c r="J688" s="1">
        <v>3.0761970722217438</v>
      </c>
      <c r="K688" s="1">
        <v>4.2773587726646545</v>
      </c>
      <c r="L688" s="1">
        <v>2.0153286065622864</v>
      </c>
      <c r="M688" s="1">
        <v>0.855348758832844</v>
      </c>
      <c r="N688" s="1">
        <v>0.25754367383147303</v>
      </c>
      <c r="O688" s="2">
        <v>0.47116192811359675</v>
      </c>
    </row>
    <row r="689" spans="1:15" x14ac:dyDescent="0.25">
      <c r="A689">
        <v>7</v>
      </c>
      <c r="B689">
        <v>30</v>
      </c>
      <c r="C689" s="1">
        <v>25.169731268806881</v>
      </c>
      <c r="D689" s="1">
        <v>-15.611117455125081</v>
      </c>
      <c r="E689" s="1">
        <v>25.134591020535513</v>
      </c>
      <c r="F689" s="1">
        <v>-15.599172239199472</v>
      </c>
      <c r="G689" s="1">
        <v>2.9450661333800578</v>
      </c>
      <c r="H689" s="1">
        <v>2.8159064385683505</v>
      </c>
      <c r="I689" s="1">
        <v>2.9175432899149736</v>
      </c>
      <c r="J689" s="1">
        <v>2.8099161930276781</v>
      </c>
      <c r="K689" s="1">
        <v>3.9413453266204446</v>
      </c>
      <c r="L689" s="1">
        <v>1.8408783159530528</v>
      </c>
      <c r="M689" s="1">
        <v>0.93454076134773423</v>
      </c>
      <c r="N689" s="1">
        <v>0.21272885556943194</v>
      </c>
      <c r="O689" s="2">
        <v>0.46706851681315037</v>
      </c>
    </row>
    <row r="690" spans="1:15" x14ac:dyDescent="0.25">
      <c r="A690">
        <v>25</v>
      </c>
      <c r="B690">
        <v>45</v>
      </c>
      <c r="C690" s="1">
        <v>41.545177323030131</v>
      </c>
      <c r="D690" s="1">
        <v>15.608651628611407</v>
      </c>
      <c r="E690" s="1">
        <v>41.560985833784429</v>
      </c>
      <c r="F690" s="1">
        <v>15.59601897804524</v>
      </c>
      <c r="G690" s="1">
        <v>3.1824943114664994</v>
      </c>
      <c r="H690" s="1">
        <v>3.042746770987788</v>
      </c>
      <c r="I690" s="1">
        <v>3.1821715907546744</v>
      </c>
      <c r="J690" s="1">
        <v>3.064819304808895</v>
      </c>
      <c r="K690" s="1">
        <v>4.1951216370128961</v>
      </c>
      <c r="L690" s="1">
        <v>2.0078746172346897</v>
      </c>
      <c r="M690" s="1">
        <v>1.0140496109051381E-2</v>
      </c>
      <c r="N690" s="1">
        <v>0.72541474800222705</v>
      </c>
      <c r="O690" s="2">
        <v>0.47862131088632304</v>
      </c>
    </row>
    <row r="691" spans="1:15" x14ac:dyDescent="0.25">
      <c r="A691">
        <v>12</v>
      </c>
      <c r="B691">
        <v>60</v>
      </c>
      <c r="C691" s="1">
        <v>-56.716579322171846</v>
      </c>
      <c r="D691" s="1">
        <v>15.593572624080759</v>
      </c>
      <c r="E691" s="1">
        <v>-56.654137448810559</v>
      </c>
      <c r="F691" s="1">
        <v>15.509453594272221</v>
      </c>
      <c r="G691" s="1">
        <v>3.4391795721234653</v>
      </c>
      <c r="H691" s="1">
        <v>3.2970693027535916</v>
      </c>
      <c r="I691" s="1">
        <v>3.4306527491739609</v>
      </c>
      <c r="J691" s="1">
        <v>3.3043797798154841</v>
      </c>
      <c r="K691" s="1">
        <v>4.9651918428984496</v>
      </c>
      <c r="L691" s="1">
        <v>2.1648193990375466</v>
      </c>
      <c r="M691" s="1">
        <v>0.24793189104224661</v>
      </c>
      <c r="N691" s="1">
        <v>0.22172652105878216</v>
      </c>
      <c r="O691" s="2">
        <v>0.43599914515565324</v>
      </c>
    </row>
    <row r="692" spans="1:15" x14ac:dyDescent="0.25">
      <c r="A692">
        <v>9</v>
      </c>
      <c r="B692">
        <v>30</v>
      </c>
      <c r="C692" s="1">
        <v>-25.211325769684468</v>
      </c>
      <c r="D692" s="1">
        <v>15.540931962146042</v>
      </c>
      <c r="E692" s="1">
        <v>-25.134072031990538</v>
      </c>
      <c r="F692" s="1">
        <v>15.50659934852318</v>
      </c>
      <c r="G692" s="1">
        <v>2.9330826775695993</v>
      </c>
      <c r="H692" s="1">
        <v>2.7927726789533267</v>
      </c>
      <c r="I692" s="1">
        <v>2.9165472217642656</v>
      </c>
      <c r="J692" s="1">
        <v>2.8099161930276781</v>
      </c>
      <c r="K692" s="1">
        <v>3.9413453266204446</v>
      </c>
      <c r="L692" s="1">
        <v>1.8408783159530528</v>
      </c>
      <c r="M692" s="1">
        <v>0.56375689413007668</v>
      </c>
      <c r="N692" s="1">
        <v>0.6138528281784994</v>
      </c>
      <c r="O692" s="2">
        <v>0.46706851681315037</v>
      </c>
    </row>
    <row r="693" spans="1:15" x14ac:dyDescent="0.25">
      <c r="A693">
        <v>18</v>
      </c>
      <c r="B693">
        <v>30</v>
      </c>
      <c r="C693" s="1">
        <v>25.266438237383348</v>
      </c>
      <c r="D693" s="1">
        <v>-15.447214722119199</v>
      </c>
      <c r="E693" s="1">
        <v>25.262368210726681</v>
      </c>
      <c r="F693" s="1">
        <v>-15.452685785888557</v>
      </c>
      <c r="G693" s="1">
        <v>3.1527394614245083</v>
      </c>
      <c r="H693" s="1">
        <v>3.0461701205521461</v>
      </c>
      <c r="I693" s="1">
        <v>3.1652838664499456</v>
      </c>
      <c r="J693" s="1">
        <v>3.0509419268378517</v>
      </c>
      <c r="K693" s="1">
        <v>4.0648974455205593</v>
      </c>
      <c r="L693" s="1">
        <v>1.9987830421006814</v>
      </c>
      <c r="M693" s="1">
        <v>0.39788904788755797</v>
      </c>
      <c r="N693" s="1">
        <v>0.15664936943313862</v>
      </c>
      <c r="O693" s="2">
        <v>0.49171795079438052</v>
      </c>
    </row>
    <row r="694" spans="1:15" x14ac:dyDescent="0.25">
      <c r="A694">
        <v>38</v>
      </c>
      <c r="B694">
        <v>30</v>
      </c>
      <c r="C694" s="1">
        <v>-25.522739986621946</v>
      </c>
      <c r="D694" s="1">
        <v>15.00012127772227</v>
      </c>
      <c r="E694" s="1">
        <v>-25.498522365473253</v>
      </c>
      <c r="F694" s="1">
        <v>14.959802459716833</v>
      </c>
      <c r="G694" s="1">
        <v>3.2047469045419805</v>
      </c>
      <c r="H694" s="1">
        <v>3.0675186671884447</v>
      </c>
      <c r="I694" s="1">
        <v>3.1847153613905741</v>
      </c>
      <c r="J694" s="1">
        <v>3.0761970722217438</v>
      </c>
      <c r="K694" s="1">
        <v>4.2773587726646545</v>
      </c>
      <c r="L694" s="1">
        <v>2.0153286065622864</v>
      </c>
      <c r="M694" s="1">
        <v>0.62505850689851328</v>
      </c>
      <c r="N694" s="1">
        <v>0.2829128678539824</v>
      </c>
      <c r="O694" s="2">
        <v>0.47116192811359675</v>
      </c>
    </row>
    <row r="695" spans="1:15" x14ac:dyDescent="0.25">
      <c r="A695">
        <v>6</v>
      </c>
      <c r="B695">
        <v>30</v>
      </c>
      <c r="C695" s="1">
        <v>25.559203252563631</v>
      </c>
      <c r="D695" s="1">
        <v>14.934945941218979</v>
      </c>
      <c r="E695" s="1">
        <v>25.571254557140364</v>
      </c>
      <c r="F695" s="1">
        <v>14.931434004658351</v>
      </c>
      <c r="G695" s="1">
        <v>2.9154546476500247</v>
      </c>
      <c r="H695" s="1">
        <v>2.803491195623772</v>
      </c>
      <c r="I695" s="1">
        <v>2.9081564254340719</v>
      </c>
      <c r="J695" s="1">
        <v>2.8099161930276781</v>
      </c>
      <c r="K695" s="1">
        <v>3.9413453266204446</v>
      </c>
      <c r="L695" s="1">
        <v>1.8408783159530528</v>
      </c>
      <c r="M695" s="1">
        <v>0.2503287856607696</v>
      </c>
      <c r="N695" s="1">
        <v>0.22917844057921385</v>
      </c>
      <c r="O695" s="2">
        <v>0.46706851681315037</v>
      </c>
    </row>
    <row r="696" spans="1:15" x14ac:dyDescent="0.25">
      <c r="A696">
        <v>38</v>
      </c>
      <c r="B696">
        <v>30</v>
      </c>
      <c r="C696" s="1">
        <v>25.640301979406239</v>
      </c>
      <c r="D696" s="1">
        <v>-14.788522558030547</v>
      </c>
      <c r="E696" s="1">
        <v>25.610325331718659</v>
      </c>
      <c r="F696" s="1">
        <v>-14.752481247472105</v>
      </c>
      <c r="G696" s="1">
        <v>3.1910338141168388</v>
      </c>
      <c r="H696" s="1">
        <v>3.0584075559603536</v>
      </c>
      <c r="I696" s="1">
        <v>3.1815886605022627</v>
      </c>
      <c r="J696" s="1">
        <v>3.0761970722217438</v>
      </c>
      <c r="K696" s="1">
        <v>4.2773587726646545</v>
      </c>
      <c r="L696" s="1">
        <v>2.0153286065622864</v>
      </c>
      <c r="M696" s="1">
        <v>0.29599039573919927</v>
      </c>
      <c r="N696" s="1">
        <v>0.58165943995008706</v>
      </c>
      <c r="O696" s="2">
        <v>0.47116192811359675</v>
      </c>
    </row>
    <row r="697" spans="1:15" x14ac:dyDescent="0.25">
      <c r="A697">
        <v>32</v>
      </c>
      <c r="B697">
        <v>60</v>
      </c>
      <c r="C697" s="1">
        <v>56.864439492638603</v>
      </c>
      <c r="D697" s="1">
        <v>14.760932005849094</v>
      </c>
      <c r="E697" s="1">
        <v>56.896705159749814</v>
      </c>
      <c r="F697" s="1">
        <v>14.768408365720136</v>
      </c>
      <c r="G697" s="1">
        <v>4.1973025469615841</v>
      </c>
      <c r="H697" s="1">
        <v>4.0564454267508925</v>
      </c>
      <c r="I697" s="1">
        <v>4.196995905343309</v>
      </c>
      <c r="J697" s="1">
        <v>4.0584838906792875</v>
      </c>
      <c r="K697" s="1">
        <v>5.2828178155460135</v>
      </c>
      <c r="L697" s="1">
        <v>2.6588604345334965</v>
      </c>
      <c r="M697" s="1">
        <v>7.3056829914982238E-3</v>
      </c>
      <c r="N697" s="1">
        <v>5.0252467713531514E-2</v>
      </c>
      <c r="O697" s="2">
        <v>0.5033034504254783</v>
      </c>
    </row>
    <row r="698" spans="1:15" x14ac:dyDescent="0.25">
      <c r="A698">
        <v>39</v>
      </c>
      <c r="B698">
        <v>45</v>
      </c>
      <c r="C698" s="1">
        <v>41.821737734665078</v>
      </c>
      <c r="D698" s="1">
        <v>-14.699386578357833</v>
      </c>
      <c r="E698" s="1">
        <v>41.84186594992407</v>
      </c>
      <c r="F698" s="1">
        <v>-14.681544219175393</v>
      </c>
      <c r="G698" s="1">
        <v>3.0535058563817326</v>
      </c>
      <c r="H698" s="1">
        <v>2.9218526453717546</v>
      </c>
      <c r="I698" s="1">
        <v>3.0091242744402438</v>
      </c>
      <c r="J698" s="1">
        <v>2.9106370497538285</v>
      </c>
      <c r="K698" s="1">
        <v>4.0803385971879029</v>
      </c>
      <c r="L698" s="1">
        <v>1.9068642131735678</v>
      </c>
      <c r="M698" s="1">
        <v>1.4534631348006963</v>
      </c>
      <c r="N698" s="1">
        <v>0.38385219855942043</v>
      </c>
      <c r="O698" s="2">
        <v>0.46732989622178533</v>
      </c>
    </row>
    <row r="699" spans="1:15" x14ac:dyDescent="0.25">
      <c r="A699">
        <v>15</v>
      </c>
      <c r="B699">
        <v>15</v>
      </c>
      <c r="C699" s="1">
        <v>-0.1998972567286553</v>
      </c>
      <c r="D699" s="1">
        <v>-14.694983500025657</v>
      </c>
      <c r="E699" s="1">
        <v>-0.19583896806771076</v>
      </c>
      <c r="F699" s="1">
        <v>-14.690883721904362</v>
      </c>
      <c r="G699" s="1">
        <v>3.2573572596632965</v>
      </c>
      <c r="H699" s="1">
        <v>3.136923502622643</v>
      </c>
      <c r="I699" s="1">
        <v>3.236483396729005</v>
      </c>
      <c r="J699" s="1">
        <v>3.1306179170585144</v>
      </c>
      <c r="K699" s="1">
        <v>4.1970445191258259</v>
      </c>
      <c r="L699" s="1">
        <v>2.0509816817125142</v>
      </c>
      <c r="M699" s="1">
        <v>0.64082203056993414</v>
      </c>
      <c r="N699" s="1">
        <v>0.20101177344161256</v>
      </c>
      <c r="O699" s="2">
        <v>0.48867284403733208</v>
      </c>
    </row>
    <row r="700" spans="1:15" x14ac:dyDescent="0.25">
      <c r="A700">
        <v>36</v>
      </c>
      <c r="B700">
        <v>15</v>
      </c>
      <c r="C700" s="1">
        <v>0.3255787155751389</v>
      </c>
      <c r="D700" s="1">
        <v>-14.692785687650105</v>
      </c>
      <c r="E700" s="1">
        <v>0.23803397067669943</v>
      </c>
      <c r="F700" s="1">
        <v>-14.675150179270856</v>
      </c>
      <c r="G700" s="1">
        <v>2.9073058707995387</v>
      </c>
      <c r="H700" s="1">
        <v>2.8288279026876713</v>
      </c>
      <c r="I700" s="1">
        <v>2.9190373322275431</v>
      </c>
      <c r="J700" s="1">
        <v>2.8235839260031281</v>
      </c>
      <c r="K700" s="1">
        <v>4.1425745698718108</v>
      </c>
      <c r="L700" s="1">
        <v>1.8498325450240742</v>
      </c>
      <c r="M700" s="1">
        <v>0.40351658715490218</v>
      </c>
      <c r="N700" s="1">
        <v>0.18537630654593099</v>
      </c>
      <c r="O700" s="2">
        <v>0.44654176136684876</v>
      </c>
    </row>
    <row r="701" spans="1:15" x14ac:dyDescent="0.25">
      <c r="A701">
        <v>3</v>
      </c>
      <c r="B701">
        <v>15</v>
      </c>
      <c r="C701" s="1">
        <v>-0.35197489966129408</v>
      </c>
      <c r="D701" s="1">
        <v>14.692190441836489</v>
      </c>
      <c r="E701" s="1">
        <v>-0.37998502491598968</v>
      </c>
      <c r="F701" s="1">
        <v>14.668631944258021</v>
      </c>
      <c r="G701" s="1">
        <v>3.1204566997750476</v>
      </c>
      <c r="H701" s="1">
        <v>3.0029833100116865</v>
      </c>
      <c r="I701" s="1">
        <v>3.1169182752391418</v>
      </c>
      <c r="J701" s="1">
        <v>3.015002315150396</v>
      </c>
      <c r="K701" s="1">
        <v>4.0374009711060355</v>
      </c>
      <c r="L701" s="1">
        <v>1.9752376950887751</v>
      </c>
      <c r="M701" s="1">
        <v>0.11339444435043396</v>
      </c>
      <c r="N701" s="1">
        <v>0.40023549576979456</v>
      </c>
      <c r="O701" s="2">
        <v>0.48923495813884049</v>
      </c>
    </row>
    <row r="702" spans="1:15" x14ac:dyDescent="0.25">
      <c r="A702">
        <v>15</v>
      </c>
      <c r="B702">
        <v>15</v>
      </c>
      <c r="C702" s="1">
        <v>0.38442896062614895</v>
      </c>
      <c r="D702" s="1">
        <v>14.691394980558519</v>
      </c>
      <c r="E702" s="1">
        <v>0.3674610296726798</v>
      </c>
      <c r="F702" s="1">
        <v>14.627753733324614</v>
      </c>
      <c r="G702" s="1">
        <v>3.2339556819228119</v>
      </c>
      <c r="H702" s="1">
        <v>3.1362742698336348</v>
      </c>
      <c r="I702" s="1">
        <v>3.236430244061999</v>
      </c>
      <c r="J702" s="1">
        <v>3.1306179170585144</v>
      </c>
      <c r="K702" s="1">
        <v>4.1970445191258259</v>
      </c>
      <c r="L702" s="1">
        <v>2.0509816817125142</v>
      </c>
      <c r="M702" s="1">
        <v>7.6518121538256975E-2</v>
      </c>
      <c r="N702" s="1">
        <v>0.18035261869557015</v>
      </c>
      <c r="O702" s="2">
        <v>0.48867284403733208</v>
      </c>
    </row>
    <row r="703" spans="1:15" x14ac:dyDescent="0.25">
      <c r="A703">
        <v>15</v>
      </c>
      <c r="B703">
        <v>15</v>
      </c>
      <c r="C703" s="1">
        <v>0.49020518559975407</v>
      </c>
      <c r="D703" s="1">
        <v>-14.688315263152937</v>
      </c>
      <c r="E703" s="1">
        <v>0.46869255514039415</v>
      </c>
      <c r="F703" s="1">
        <v>-14.677814130188523</v>
      </c>
      <c r="G703" s="1">
        <v>3.2795740849702537</v>
      </c>
      <c r="H703" s="1">
        <v>3.1443318737827579</v>
      </c>
      <c r="I703" s="1">
        <v>3.2363846392174618</v>
      </c>
      <c r="J703" s="1">
        <v>3.1306179170585144</v>
      </c>
      <c r="K703" s="1">
        <v>4.1970445191258259</v>
      </c>
      <c r="L703" s="1">
        <v>2.0509816817125142</v>
      </c>
      <c r="M703" s="1">
        <v>1.3169224000982942</v>
      </c>
      <c r="N703" s="1">
        <v>0.43614851341200916</v>
      </c>
      <c r="O703" s="2">
        <v>0.48867284403733208</v>
      </c>
    </row>
    <row r="704" spans="1:15" x14ac:dyDescent="0.25">
      <c r="A704">
        <v>17</v>
      </c>
      <c r="B704">
        <v>15</v>
      </c>
      <c r="C704" s="1">
        <v>0.50030598910957902</v>
      </c>
      <c r="D704" s="1">
        <v>-14.687982169259776</v>
      </c>
      <c r="E704" s="1">
        <v>0.46984255015820181</v>
      </c>
      <c r="F704" s="1">
        <v>-14.655954229170129</v>
      </c>
      <c r="G704" s="1">
        <v>3.216207992192234</v>
      </c>
      <c r="H704" s="1">
        <v>3.1169884397106133</v>
      </c>
      <c r="I704" s="1">
        <v>3.2363797073583709</v>
      </c>
      <c r="J704" s="1">
        <v>3.1306179170585144</v>
      </c>
      <c r="K704" s="1">
        <v>4.1970445191258259</v>
      </c>
      <c r="L704" s="1">
        <v>2.0509816817125142</v>
      </c>
      <c r="M704" s="1">
        <v>0.62718938623081577</v>
      </c>
      <c r="N704" s="1">
        <v>0.4372642892819481</v>
      </c>
      <c r="O704" s="2">
        <v>0.48867284403733208</v>
      </c>
    </row>
    <row r="705" spans="1:15" x14ac:dyDescent="0.25">
      <c r="A705">
        <v>35</v>
      </c>
      <c r="B705">
        <v>15</v>
      </c>
      <c r="C705" s="1">
        <v>0.54265628907482732</v>
      </c>
      <c r="D705" s="1">
        <v>14.686511532129959</v>
      </c>
      <c r="E705" s="1">
        <v>0.54529164677204733</v>
      </c>
      <c r="F705" s="1">
        <v>14.611447762447588</v>
      </c>
      <c r="G705" s="1">
        <v>2.9337037325259256</v>
      </c>
      <c r="H705" s="1">
        <v>2.8267174243442472</v>
      </c>
      <c r="I705" s="1">
        <v>2.9189535370095401</v>
      </c>
      <c r="J705" s="1">
        <v>2.8235839260031281</v>
      </c>
      <c r="K705" s="1">
        <v>4.1425745698718108</v>
      </c>
      <c r="L705" s="1">
        <v>1.8498325450240742</v>
      </c>
      <c r="M705" s="1">
        <v>0.50278408664277818</v>
      </c>
      <c r="N705" s="1">
        <v>0.11085290358819687</v>
      </c>
      <c r="O705" s="2">
        <v>0.44654176136684876</v>
      </c>
    </row>
    <row r="706" spans="1:15" x14ac:dyDescent="0.25">
      <c r="A706">
        <v>16</v>
      </c>
      <c r="B706">
        <v>15</v>
      </c>
      <c r="C706" s="1">
        <v>0.87633665366339308</v>
      </c>
      <c r="D706" s="1">
        <v>14.670736534642037</v>
      </c>
      <c r="E706" s="1">
        <v>0.94098554821899549</v>
      </c>
      <c r="F706" s="1">
        <v>14.646081851357298</v>
      </c>
      <c r="G706" s="1">
        <v>3.2003749322815986</v>
      </c>
      <c r="H706" s="1">
        <v>3.1558083563757062</v>
      </c>
      <c r="I706" s="1">
        <v>3.2361245347691217</v>
      </c>
      <c r="J706" s="1">
        <v>3.1306179170585144</v>
      </c>
      <c r="K706" s="1">
        <v>4.1970445191258259</v>
      </c>
      <c r="L706" s="1">
        <v>2.0509816817125142</v>
      </c>
      <c r="M706" s="1">
        <v>1.1170441977570593</v>
      </c>
      <c r="N706" s="1">
        <v>0.79822462179299714</v>
      </c>
      <c r="O706" s="2">
        <v>0.48867284403733208</v>
      </c>
    </row>
    <row r="707" spans="1:15" x14ac:dyDescent="0.25">
      <c r="A707">
        <v>35</v>
      </c>
      <c r="B707">
        <v>15</v>
      </c>
      <c r="C707" s="1">
        <v>0.88671702597566737</v>
      </c>
      <c r="D707" s="1">
        <v>-14.670126434506308</v>
      </c>
      <c r="E707" s="1">
        <v>0.87219809732507825</v>
      </c>
      <c r="F707" s="1">
        <v>-14.656980702797503</v>
      </c>
      <c r="G707" s="1">
        <v>2.9027584517909779</v>
      </c>
      <c r="H707" s="1">
        <v>2.8353183235718413</v>
      </c>
      <c r="I707" s="1">
        <v>2.9187348916466909</v>
      </c>
      <c r="J707" s="1">
        <v>2.8235839260031281</v>
      </c>
      <c r="K707" s="1">
        <v>4.1425745698718108</v>
      </c>
      <c r="L707" s="1">
        <v>1.8498325450240742</v>
      </c>
      <c r="M707" s="1">
        <v>0.55038819526494265</v>
      </c>
      <c r="N707" s="1">
        <v>0.41386526060081269</v>
      </c>
      <c r="O707" s="2">
        <v>0.44654176136684876</v>
      </c>
    </row>
    <row r="708" spans="1:15" x14ac:dyDescent="0.25">
      <c r="A708">
        <v>2</v>
      </c>
      <c r="B708">
        <v>15</v>
      </c>
      <c r="C708" s="1">
        <v>-0.93880186432463464</v>
      </c>
      <c r="D708" s="1">
        <v>-14.666956273732483</v>
      </c>
      <c r="E708" s="1">
        <v>-0.98089706166836954</v>
      </c>
      <c r="F708" s="1">
        <v>-14.659716846845244</v>
      </c>
      <c r="G708" s="1">
        <v>3.0902332027392587</v>
      </c>
      <c r="H708" s="1">
        <v>3.024748008582939</v>
      </c>
      <c r="I708" s="1">
        <v>3.1165586845255127</v>
      </c>
      <c r="J708" s="1">
        <v>3.015002315150396</v>
      </c>
      <c r="K708" s="1">
        <v>4.0374009711060355</v>
      </c>
      <c r="L708" s="1">
        <v>1.9752376950887751</v>
      </c>
      <c r="M708" s="1">
        <v>0.8518930468716206</v>
      </c>
      <c r="N708" s="1">
        <v>0.32219852380723796</v>
      </c>
      <c r="O708" s="2">
        <v>0.48923495813884049</v>
      </c>
    </row>
    <row r="709" spans="1:15" x14ac:dyDescent="0.25">
      <c r="A709">
        <v>16</v>
      </c>
      <c r="B709">
        <v>15</v>
      </c>
      <c r="C709" s="1">
        <v>0.95726795727764824</v>
      </c>
      <c r="D709" s="1">
        <v>14.66578870364304</v>
      </c>
      <c r="E709" s="1">
        <v>1.0011280366777462</v>
      </c>
      <c r="F709" s="1">
        <v>14.656964319535829</v>
      </c>
      <c r="G709" s="1">
        <v>3.2394943940438887</v>
      </c>
      <c r="H709" s="1">
        <v>3.1289363238074706</v>
      </c>
      <c r="I709" s="1">
        <v>3.2360513864374472</v>
      </c>
      <c r="J709" s="1">
        <v>3.1306179170585144</v>
      </c>
      <c r="K709" s="1">
        <v>4.1970445191258259</v>
      </c>
      <c r="L709" s="1">
        <v>2.0509816817125142</v>
      </c>
      <c r="M709" s="1">
        <v>0.10628225234073102</v>
      </c>
      <c r="N709" s="1">
        <v>5.3743287718863816E-2</v>
      </c>
      <c r="O709" s="2">
        <v>0.48867284403733208</v>
      </c>
    </row>
    <row r="710" spans="1:15" x14ac:dyDescent="0.25">
      <c r="A710">
        <v>4</v>
      </c>
      <c r="B710">
        <v>15</v>
      </c>
      <c r="C710" s="1">
        <v>0.99570381255061891</v>
      </c>
      <c r="D710" s="1">
        <v>14.66328521650218</v>
      </c>
      <c r="E710" s="1">
        <v>0.95397618911939053</v>
      </c>
      <c r="F710" s="1">
        <v>14.68348824398916</v>
      </c>
      <c r="G710" s="1">
        <v>3.1148163811989558</v>
      </c>
      <c r="H710" s="1">
        <v>2.9885088888950708</v>
      </c>
      <c r="I710" s="1">
        <v>3.1165064286837794</v>
      </c>
      <c r="J710" s="1">
        <v>3.015002315150396</v>
      </c>
      <c r="K710" s="1">
        <v>4.0374009711060355</v>
      </c>
      <c r="L710" s="1">
        <v>1.9752376950887751</v>
      </c>
      <c r="M710" s="1">
        <v>5.4258334296195802E-2</v>
      </c>
      <c r="N710" s="1">
        <v>0.88650986964674683</v>
      </c>
      <c r="O710" s="2">
        <v>0.48923495813884049</v>
      </c>
    </row>
    <row r="711" spans="1:15" x14ac:dyDescent="0.25">
      <c r="A711">
        <v>2</v>
      </c>
      <c r="B711">
        <v>15</v>
      </c>
      <c r="C711" s="1">
        <v>-1.0089616100262004</v>
      </c>
      <c r="D711" s="1">
        <v>-14.662398712229425</v>
      </c>
      <c r="E711" s="1">
        <v>-1.0063894364958379</v>
      </c>
      <c r="F711" s="1">
        <v>-14.624274692222709</v>
      </c>
      <c r="G711" s="1">
        <v>3.1241675539415175</v>
      </c>
      <c r="H711" s="1">
        <v>3.0044999899931586</v>
      </c>
      <c r="I711" s="1">
        <v>3.1164938118762908</v>
      </c>
      <c r="J711" s="1">
        <v>3.015002315150396</v>
      </c>
      <c r="K711" s="1">
        <v>4.0374009711060355</v>
      </c>
      <c r="L711" s="1">
        <v>1.9752376950887751</v>
      </c>
      <c r="M711" s="1">
        <v>0.24562517639443765</v>
      </c>
      <c r="N711" s="1">
        <v>0.34955317664225666</v>
      </c>
      <c r="O711" s="2">
        <v>0.48923495813884049</v>
      </c>
    </row>
    <row r="712" spans="1:15" x14ac:dyDescent="0.25">
      <c r="A712">
        <v>3</v>
      </c>
      <c r="B712">
        <v>15</v>
      </c>
      <c r="C712" s="1">
        <v>1.1854068697694402</v>
      </c>
      <c r="D712" s="1">
        <v>-14.649477300399383</v>
      </c>
      <c r="E712" s="1">
        <v>1.1956437465113237</v>
      </c>
      <c r="F712" s="1">
        <v>-14.628100617661451</v>
      </c>
      <c r="G712" s="1">
        <v>3.1230431215373624</v>
      </c>
      <c r="H712" s="1">
        <v>2.959000152965527</v>
      </c>
      <c r="I712" s="1">
        <v>3.1163100094725937</v>
      </c>
      <c r="J712" s="1">
        <v>3.015002315150396</v>
      </c>
      <c r="K712" s="1">
        <v>4.0374009711060355</v>
      </c>
      <c r="L712" s="1">
        <v>1.9752376950887751</v>
      </c>
      <c r="M712" s="1">
        <v>0.21559459164477388</v>
      </c>
      <c r="N712" s="1">
        <v>1.8926042341952327</v>
      </c>
      <c r="O712" s="2">
        <v>0.48923495813884049</v>
      </c>
    </row>
    <row r="713" spans="1:15" x14ac:dyDescent="0.25">
      <c r="A713">
        <v>16</v>
      </c>
      <c r="B713">
        <v>15</v>
      </c>
      <c r="C713" s="1">
        <v>-1.187625941826489</v>
      </c>
      <c r="D713" s="1">
        <v>14.649301476848748</v>
      </c>
      <c r="E713" s="1">
        <v>-1.1978740888173631</v>
      </c>
      <c r="F713" s="1">
        <v>14.609698640780712</v>
      </c>
      <c r="G713" s="1">
        <v>3.2589434635114327</v>
      </c>
      <c r="H713" s="1">
        <v>3.1295382617707301</v>
      </c>
      <c r="I713" s="1">
        <v>3.2358078386447149</v>
      </c>
      <c r="J713" s="1">
        <v>3.1306179170585144</v>
      </c>
      <c r="K713" s="1">
        <v>4.1970445191258259</v>
      </c>
      <c r="L713" s="1">
        <v>2.0509816817125142</v>
      </c>
      <c r="M713" s="1">
        <v>0.70991182037229184</v>
      </c>
      <c r="N713" s="1">
        <v>3.4498868442446436E-2</v>
      </c>
      <c r="O713" s="2">
        <v>0.48867284403733208</v>
      </c>
    </row>
    <row r="714" spans="1:15" x14ac:dyDescent="0.25">
      <c r="A714">
        <v>15</v>
      </c>
      <c r="B714">
        <v>15</v>
      </c>
      <c r="C714" s="1">
        <v>-1.1900372472092382</v>
      </c>
      <c r="D714" s="1">
        <v>14.649110046681431</v>
      </c>
      <c r="E714" s="1">
        <v>-1.1976615203110468</v>
      </c>
      <c r="F714" s="1">
        <v>14.653141757207784</v>
      </c>
      <c r="G714" s="1">
        <v>3.250238723562481</v>
      </c>
      <c r="H714" s="1">
        <v>3.1462144010181592</v>
      </c>
      <c r="I714" s="1">
        <v>3.2358050126447435</v>
      </c>
      <c r="J714" s="1">
        <v>3.1306179170585144</v>
      </c>
      <c r="K714" s="1">
        <v>4.1970445191258259</v>
      </c>
      <c r="L714" s="1">
        <v>2.0509816817125142</v>
      </c>
      <c r="M714" s="1">
        <v>0.44408156278186128</v>
      </c>
      <c r="N714" s="1">
        <v>0.49572222270031902</v>
      </c>
      <c r="O714" s="2">
        <v>0.48867284403733208</v>
      </c>
    </row>
    <row r="715" spans="1:15" x14ac:dyDescent="0.25">
      <c r="A715">
        <v>5</v>
      </c>
      <c r="B715">
        <v>15</v>
      </c>
      <c r="C715" s="1">
        <v>-1.2400221551375596</v>
      </c>
      <c r="D715" s="1">
        <v>14.645053726575721</v>
      </c>
      <c r="E715" s="1">
        <v>-1.2581100169050221</v>
      </c>
      <c r="F715" s="1">
        <v>14.592840035580329</v>
      </c>
      <c r="G715" s="1">
        <v>3.1378956379387484</v>
      </c>
      <c r="H715" s="1">
        <v>3.0195592146598988</v>
      </c>
      <c r="I715" s="1">
        <v>3.1162471271341867</v>
      </c>
      <c r="J715" s="1">
        <v>3.015002315150396</v>
      </c>
      <c r="K715" s="1">
        <v>4.0374009711060355</v>
      </c>
      <c r="L715" s="1">
        <v>1.9752376950887751</v>
      </c>
      <c r="M715" s="1">
        <v>0.68990537935105889</v>
      </c>
      <c r="N715" s="1">
        <v>0.15091273876595077</v>
      </c>
      <c r="O715" s="2">
        <v>0.48923495813884049</v>
      </c>
    </row>
    <row r="716" spans="1:15" x14ac:dyDescent="0.25">
      <c r="A716">
        <v>16</v>
      </c>
      <c r="B716">
        <v>15</v>
      </c>
      <c r="C716" s="1">
        <v>-1.2656363596105706</v>
      </c>
      <c r="D716" s="1">
        <v>14.642909950892287</v>
      </c>
      <c r="E716" s="1">
        <v>-1.2561931509770272</v>
      </c>
      <c r="F716" s="1">
        <v>14.612621248604837</v>
      </c>
      <c r="G716" s="1">
        <v>3.2287149405140716</v>
      </c>
      <c r="H716" s="1">
        <v>3.1730967475078451</v>
      </c>
      <c r="I716" s="1">
        <v>3.2357135055362272</v>
      </c>
      <c r="J716" s="1">
        <v>3.1306179170585144</v>
      </c>
      <c r="K716" s="1">
        <v>4.1970445191258259</v>
      </c>
      <c r="L716" s="1">
        <v>2.0509816817125142</v>
      </c>
      <c r="M716" s="1">
        <v>0.2167600779597243</v>
      </c>
      <c r="N716" s="1">
        <v>1.3387184138867996</v>
      </c>
      <c r="O716" s="2">
        <v>0.48867284403733208</v>
      </c>
    </row>
    <row r="717" spans="1:15" x14ac:dyDescent="0.25">
      <c r="A717">
        <v>35</v>
      </c>
      <c r="B717">
        <v>15</v>
      </c>
      <c r="C717" s="1">
        <v>1.3570661531031374</v>
      </c>
      <c r="D717" s="1">
        <v>-14.634897277262402</v>
      </c>
      <c r="E717" s="1">
        <v>1.3850335359200672</v>
      </c>
      <c r="F717" s="1">
        <v>-14.654963170775648</v>
      </c>
      <c r="G717" s="1">
        <v>2.8726544633747988</v>
      </c>
      <c r="H717" s="1">
        <v>2.8132508929444882</v>
      </c>
      <c r="I717" s="1">
        <v>2.9182657071434086</v>
      </c>
      <c r="J717" s="1">
        <v>2.8235839260031281</v>
      </c>
      <c r="K717" s="1">
        <v>4.1425745698718108</v>
      </c>
      <c r="L717" s="1">
        <v>1.8498325450240742</v>
      </c>
      <c r="M717" s="1">
        <v>1.5877734113216544</v>
      </c>
      <c r="N717" s="1">
        <v>0.36729866804822758</v>
      </c>
      <c r="O717" s="2">
        <v>0.44654176136684876</v>
      </c>
    </row>
    <row r="718" spans="1:15" x14ac:dyDescent="0.25">
      <c r="A718">
        <v>2</v>
      </c>
      <c r="B718">
        <v>15</v>
      </c>
      <c r="C718" s="1">
        <v>-1.5857608090458533</v>
      </c>
      <c r="D718" s="1">
        <v>14.612383160092561</v>
      </c>
      <c r="E718" s="1">
        <v>-1.6411862182570249</v>
      </c>
      <c r="F718" s="1">
        <v>14.616988914764683</v>
      </c>
      <c r="G718" s="1">
        <v>3.1103362510260566</v>
      </c>
      <c r="H718" s="1">
        <v>3.0135084002683321</v>
      </c>
      <c r="I718" s="1">
        <v>3.1157833595243081</v>
      </c>
      <c r="J718" s="1">
        <v>3.015002315150396</v>
      </c>
      <c r="K718" s="1">
        <v>4.0374009711060355</v>
      </c>
      <c r="L718" s="1">
        <v>1.9752376950887751</v>
      </c>
      <c r="M718" s="1">
        <v>0.17512924837160448</v>
      </c>
      <c r="N718" s="1">
        <v>4.9573941188643396E-2</v>
      </c>
      <c r="O718" s="2">
        <v>0.48923495813884049</v>
      </c>
    </row>
    <row r="719" spans="1:15" x14ac:dyDescent="0.25">
      <c r="A719">
        <v>4</v>
      </c>
      <c r="B719">
        <v>15</v>
      </c>
      <c r="C719" s="1">
        <v>1.6339142563086473</v>
      </c>
      <c r="D719" s="1">
        <v>14.607191312987306</v>
      </c>
      <c r="E719" s="1">
        <v>1.6466506456718564</v>
      </c>
      <c r="F719" s="1">
        <v>14.585866228640771</v>
      </c>
      <c r="G719" s="1">
        <v>3.0964765030311803</v>
      </c>
      <c r="H719" s="1">
        <v>2.988527731585596</v>
      </c>
      <c r="I719" s="1">
        <v>3.1157097658271451</v>
      </c>
      <c r="J719" s="1">
        <v>3.015002315150396</v>
      </c>
      <c r="K719" s="1">
        <v>4.0374009711060355</v>
      </c>
      <c r="L719" s="1">
        <v>1.9752376950887751</v>
      </c>
      <c r="M719" s="1">
        <v>0.62113382023526209</v>
      </c>
      <c r="N719" s="1">
        <v>0.88587377941959211</v>
      </c>
      <c r="O719" s="2">
        <v>0.48923495813884049</v>
      </c>
    </row>
    <row r="720" spans="1:15" x14ac:dyDescent="0.25">
      <c r="A720">
        <v>12</v>
      </c>
      <c r="B720">
        <v>60</v>
      </c>
      <c r="C720" s="1">
        <v>56.893099778663263</v>
      </c>
      <c r="D720" s="1">
        <v>-14.593210546744659</v>
      </c>
      <c r="E720" s="1">
        <v>56.903548726673876</v>
      </c>
      <c r="F720" s="1">
        <v>-14.567643312007331</v>
      </c>
      <c r="G720" s="1">
        <v>3.4199013147250819</v>
      </c>
      <c r="H720" s="1">
        <v>3.2749140583686382</v>
      </c>
      <c r="I720" s="1">
        <v>3.4145360117670438</v>
      </c>
      <c r="J720" s="1">
        <v>3.3043797798154841</v>
      </c>
      <c r="K720" s="1">
        <v>4.9651918428984496</v>
      </c>
      <c r="L720" s="1">
        <v>2.1648193990375466</v>
      </c>
      <c r="M720" s="1">
        <v>0.1568847304141979</v>
      </c>
      <c r="N720" s="1">
        <v>0.8997402961323484</v>
      </c>
      <c r="O720" s="2">
        <v>0.43599914515565324</v>
      </c>
    </row>
    <row r="721" spans="1:15" x14ac:dyDescent="0.25">
      <c r="A721">
        <v>14</v>
      </c>
      <c r="B721">
        <v>15</v>
      </c>
      <c r="C721" s="1">
        <v>-1.8565036329435629</v>
      </c>
      <c r="D721" s="1">
        <v>14.581143564786199</v>
      </c>
      <c r="E721" s="1">
        <v>-1.8702829241106971</v>
      </c>
      <c r="F721" s="1">
        <v>14.58329384936304</v>
      </c>
      <c r="G721" s="1">
        <v>3.2238655628808708</v>
      </c>
      <c r="H721" s="1">
        <v>3.1625945748750901</v>
      </c>
      <c r="I721" s="1">
        <v>3.2348042469373839</v>
      </c>
      <c r="J721" s="1">
        <v>3.1306179170585144</v>
      </c>
      <c r="K721" s="1">
        <v>4.1970445191258259</v>
      </c>
      <c r="L721" s="1">
        <v>2.0509816817125142</v>
      </c>
      <c r="M721" s="1">
        <v>0.3393033562707935</v>
      </c>
      <c r="N721" s="1">
        <v>1.0110893780255918</v>
      </c>
      <c r="O721" s="2">
        <v>0.48867284403733208</v>
      </c>
    </row>
    <row r="722" spans="1:15" x14ac:dyDescent="0.25">
      <c r="A722">
        <v>36</v>
      </c>
      <c r="B722">
        <v>15</v>
      </c>
      <c r="C722" s="1">
        <v>-1.8732441339614034</v>
      </c>
      <c r="D722" s="1">
        <v>-14.579048042051291</v>
      </c>
      <c r="E722" s="1">
        <v>-1.8701365706743653</v>
      </c>
      <c r="F722" s="1">
        <v>-14.562322171496714</v>
      </c>
      <c r="G722" s="1">
        <v>2.9258895512574532</v>
      </c>
      <c r="H722" s="1">
        <v>2.8424619570295606</v>
      </c>
      <c r="I722" s="1">
        <v>2.9175244717889148</v>
      </c>
      <c r="J722" s="1">
        <v>2.8235839260031281</v>
      </c>
      <c r="K722" s="1">
        <v>4.1425745698718108</v>
      </c>
      <c r="L722" s="1">
        <v>1.8498325450240742</v>
      </c>
      <c r="M722" s="1">
        <v>0.2858986753257084</v>
      </c>
      <c r="N722" s="1">
        <v>0.66414366530908542</v>
      </c>
      <c r="O722" s="2">
        <v>0.44654176136684876</v>
      </c>
    </row>
    <row r="723" spans="1:15" x14ac:dyDescent="0.25">
      <c r="A723">
        <v>36</v>
      </c>
      <c r="B723">
        <v>15</v>
      </c>
      <c r="C723" s="1">
        <v>-1.8739136337400517</v>
      </c>
      <c r="D723" s="1">
        <v>14.578963838148404</v>
      </c>
      <c r="E723" s="1">
        <v>-1.8848699965876239</v>
      </c>
      <c r="F723" s="1">
        <v>14.528631457457609</v>
      </c>
      <c r="G723" s="1">
        <v>2.9199970704719118</v>
      </c>
      <c r="H723" s="1">
        <v>2.8349308360321097</v>
      </c>
      <c r="I723" s="1">
        <v>2.9175233566052077</v>
      </c>
      <c r="J723" s="1">
        <v>2.8235839260031281</v>
      </c>
      <c r="K723" s="1">
        <v>4.1425745698718108</v>
      </c>
      <c r="L723" s="1">
        <v>1.8498325450240742</v>
      </c>
      <c r="M723" s="1">
        <v>8.4716313304532012E-2</v>
      </c>
      <c r="N723" s="1">
        <v>0.40025350476850441</v>
      </c>
      <c r="O723" s="2">
        <v>0.44654176136684876</v>
      </c>
    </row>
    <row r="724" spans="1:15" x14ac:dyDescent="0.25">
      <c r="A724">
        <v>14</v>
      </c>
      <c r="B724">
        <v>15</v>
      </c>
      <c r="C724" s="1">
        <v>-1.9231777400601575</v>
      </c>
      <c r="D724" s="1">
        <v>-14.572683765537912</v>
      </c>
      <c r="E724" s="1">
        <v>-1.964763269248369</v>
      </c>
      <c r="F724" s="1">
        <v>-14.588933525111404</v>
      </c>
      <c r="G724" s="1">
        <v>3.210330259194623</v>
      </c>
      <c r="H724" s="1">
        <v>3.110846496420006</v>
      </c>
      <c r="I724" s="1">
        <v>3.2346800432785048</v>
      </c>
      <c r="J724" s="1">
        <v>3.1306179170585144</v>
      </c>
      <c r="K724" s="1">
        <v>4.1970445191258259</v>
      </c>
      <c r="L724" s="1">
        <v>2.0509816817125142</v>
      </c>
      <c r="M724" s="1">
        <v>0.75848221578269703</v>
      </c>
      <c r="N724" s="1">
        <v>0.63556400681491698</v>
      </c>
      <c r="O724" s="2">
        <v>0.48867284403733208</v>
      </c>
    </row>
    <row r="725" spans="1:15" x14ac:dyDescent="0.25">
      <c r="A725">
        <v>37</v>
      </c>
      <c r="B725">
        <v>30</v>
      </c>
      <c r="C725" s="1">
        <v>-25.760242098731009</v>
      </c>
      <c r="D725" s="1">
        <v>-14.568152602150183</v>
      </c>
      <c r="E725" s="1">
        <v>-25.721033975010471</v>
      </c>
      <c r="F725" s="1">
        <v>-14.549014171989477</v>
      </c>
      <c r="G725" s="1">
        <v>3.1698045973484139</v>
      </c>
      <c r="H725" s="1">
        <v>3.108410405782732</v>
      </c>
      <c r="I725" s="1">
        <v>3.1783849067438603</v>
      </c>
      <c r="J725" s="1">
        <v>3.0761970722217438</v>
      </c>
      <c r="K725" s="1">
        <v>4.2773587726646545</v>
      </c>
      <c r="L725" s="1">
        <v>2.0153286065622864</v>
      </c>
      <c r="M725" s="1">
        <v>0.27068890626961534</v>
      </c>
      <c r="N725" s="1">
        <v>1.0363281985242401</v>
      </c>
      <c r="O725" s="2">
        <v>0.47116192811359675</v>
      </c>
    </row>
    <row r="726" spans="1:15" x14ac:dyDescent="0.25">
      <c r="A726">
        <v>2</v>
      </c>
      <c r="B726">
        <v>15</v>
      </c>
      <c r="C726" s="1">
        <v>2.0202631494846472</v>
      </c>
      <c r="D726" s="1">
        <v>14.559821341087684</v>
      </c>
      <c r="E726" s="1">
        <v>2.0274029623795382</v>
      </c>
      <c r="F726" s="1">
        <v>14.553779871892655</v>
      </c>
      <c r="G726" s="1">
        <v>3.1067266238772415</v>
      </c>
      <c r="H726" s="1">
        <v>2.9843108201279729</v>
      </c>
      <c r="I726" s="1">
        <v>3.1150396448397282</v>
      </c>
      <c r="J726" s="1">
        <v>3.015002315150396</v>
      </c>
      <c r="K726" s="1">
        <v>4.0374009711060355</v>
      </c>
      <c r="L726" s="1">
        <v>1.9752376950887751</v>
      </c>
      <c r="M726" s="1">
        <v>0.26758134747343409</v>
      </c>
      <c r="N726" s="1">
        <v>1.0284282325896257</v>
      </c>
      <c r="O726" s="2">
        <v>0.48923495813884049</v>
      </c>
    </row>
    <row r="727" spans="1:15" x14ac:dyDescent="0.25">
      <c r="A727">
        <v>7</v>
      </c>
      <c r="B727">
        <v>30</v>
      </c>
      <c r="C727" s="1">
        <v>-25.765171178312201</v>
      </c>
      <c r="D727" s="1">
        <v>-14.558996183327359</v>
      </c>
      <c r="E727" s="1">
        <v>-25.725001175759846</v>
      </c>
      <c r="F727" s="1">
        <v>-14.570793281582826</v>
      </c>
      <c r="G727" s="1">
        <v>2.9295631422989374</v>
      </c>
      <c r="H727" s="1">
        <v>2.8135515893193741</v>
      </c>
      <c r="I727" s="1">
        <v>2.9031379364675991</v>
      </c>
      <c r="J727" s="1">
        <v>2.8099161930276781</v>
      </c>
      <c r="K727" s="1">
        <v>3.9413453266204446</v>
      </c>
      <c r="L727" s="1">
        <v>1.8408783159530528</v>
      </c>
      <c r="M727" s="1">
        <v>0.90201864741517379</v>
      </c>
      <c r="N727" s="1">
        <v>0.12921022331690732</v>
      </c>
      <c r="O727" s="2">
        <v>0.46706851681315037</v>
      </c>
    </row>
    <row r="728" spans="1:15" x14ac:dyDescent="0.25">
      <c r="A728">
        <v>15</v>
      </c>
      <c r="B728">
        <v>15</v>
      </c>
      <c r="C728" s="1">
        <v>2.0598729212710665</v>
      </c>
      <c r="D728" s="1">
        <v>14.554387993627547</v>
      </c>
      <c r="E728" s="1">
        <v>2.0744009647997945</v>
      </c>
      <c r="F728" s="1">
        <v>14.495870159892842</v>
      </c>
      <c r="G728" s="1">
        <v>3.1691264140977555</v>
      </c>
      <c r="H728" s="1">
        <v>3.0972348551495008</v>
      </c>
      <c r="I728" s="1">
        <v>3.2344117052374153</v>
      </c>
      <c r="J728" s="1">
        <v>3.1306179170585144</v>
      </c>
      <c r="K728" s="1">
        <v>4.1970445191258259</v>
      </c>
      <c r="L728" s="1">
        <v>2.0509816817125142</v>
      </c>
      <c r="M728" s="1">
        <v>2.0600406108522611</v>
      </c>
      <c r="N728" s="1">
        <v>1.0778343738935567</v>
      </c>
      <c r="O728" s="2">
        <v>0.48867284403733208</v>
      </c>
    </row>
    <row r="729" spans="1:15" x14ac:dyDescent="0.25">
      <c r="A729">
        <v>4</v>
      </c>
      <c r="B729">
        <v>15</v>
      </c>
      <c r="C729" s="1">
        <v>-2.1268842354352442</v>
      </c>
      <c r="D729" s="1">
        <v>-14.544950473817432</v>
      </c>
      <c r="E729" s="1">
        <v>-2.1258113118929787</v>
      </c>
      <c r="F729" s="1">
        <v>-14.538110718088909</v>
      </c>
      <c r="G729" s="1">
        <v>3.068932445251018</v>
      </c>
      <c r="H729" s="1">
        <v>2.998993093122682</v>
      </c>
      <c r="I729" s="1">
        <v>3.1148297720911216</v>
      </c>
      <c r="J729" s="1">
        <v>3.015002315150396</v>
      </c>
      <c r="K729" s="1">
        <v>4.0374009711060355</v>
      </c>
      <c r="L729" s="1">
        <v>1.9752376950887751</v>
      </c>
      <c r="M729" s="1">
        <v>1.4955469909781416</v>
      </c>
      <c r="N729" s="1">
        <v>0.53381990323440298</v>
      </c>
      <c r="O729" s="2">
        <v>0.48923495813884049</v>
      </c>
    </row>
    <row r="730" spans="1:15" x14ac:dyDescent="0.25">
      <c r="A730">
        <v>4</v>
      </c>
      <c r="B730">
        <v>15</v>
      </c>
      <c r="C730" s="1">
        <v>2.2303942195301905</v>
      </c>
      <c r="D730" s="1">
        <v>14.529764956584556</v>
      </c>
      <c r="E730" s="1">
        <v>2.2501841649122141</v>
      </c>
      <c r="F730" s="1">
        <v>14.561132070307231</v>
      </c>
      <c r="G730" s="1">
        <v>3.1197349621735668</v>
      </c>
      <c r="H730" s="1">
        <v>3.0184168411061907</v>
      </c>
      <c r="I730" s="1">
        <v>3.1146157043691738</v>
      </c>
      <c r="J730" s="1">
        <v>3.015002315150396</v>
      </c>
      <c r="K730" s="1">
        <v>4.0374009711060355</v>
      </c>
      <c r="L730" s="1">
        <v>1.9752376950887751</v>
      </c>
      <c r="M730" s="1">
        <v>0.16409271513328733</v>
      </c>
      <c r="N730" s="1">
        <v>0.11312307529212454</v>
      </c>
      <c r="O730" s="2">
        <v>0.48923495813884049</v>
      </c>
    </row>
    <row r="731" spans="1:15" x14ac:dyDescent="0.25">
      <c r="A731">
        <v>7</v>
      </c>
      <c r="B731">
        <v>30</v>
      </c>
      <c r="C731" s="1">
        <v>-25.791370138572027</v>
      </c>
      <c r="D731" s="1">
        <v>-14.510192953324708</v>
      </c>
      <c r="E731" s="1">
        <v>-25.764761386404366</v>
      </c>
      <c r="F731" s="1">
        <v>-14.484338375882169</v>
      </c>
      <c r="G731" s="1">
        <v>2.9136005908984335</v>
      </c>
      <c r="H731" s="1">
        <v>2.7994493508079463</v>
      </c>
      <c r="I731" s="1">
        <v>2.9024968976797063</v>
      </c>
      <c r="J731" s="1">
        <v>2.8099161930276781</v>
      </c>
      <c r="K731" s="1">
        <v>3.9413453266204446</v>
      </c>
      <c r="L731" s="1">
        <v>1.8408783159530528</v>
      </c>
      <c r="M731" s="1">
        <v>0.38109867403971298</v>
      </c>
      <c r="N731" s="1">
        <v>0.37388932279524884</v>
      </c>
      <c r="O731" s="2">
        <v>0.46706851681315037</v>
      </c>
    </row>
    <row r="732" spans="1:15" x14ac:dyDescent="0.25">
      <c r="A732">
        <v>16</v>
      </c>
      <c r="B732">
        <v>15</v>
      </c>
      <c r="C732" s="1">
        <v>-2.4814877551075911</v>
      </c>
      <c r="D732" s="1">
        <v>14.489847924177722</v>
      </c>
      <c r="E732" s="1">
        <v>-2.4960426957655772</v>
      </c>
      <c r="F732" s="1">
        <v>14.459480820220966</v>
      </c>
      <c r="G732" s="1">
        <v>3.2444359156725531</v>
      </c>
      <c r="H732" s="1">
        <v>3.1128109431189279</v>
      </c>
      <c r="I732" s="1">
        <v>3.233468105147324</v>
      </c>
      <c r="J732" s="1">
        <v>3.1306179170585144</v>
      </c>
      <c r="K732" s="1">
        <v>4.1970445191258259</v>
      </c>
      <c r="L732" s="1">
        <v>2.0509816817125142</v>
      </c>
      <c r="M732" s="1">
        <v>0.3380498431868561</v>
      </c>
      <c r="N732" s="1">
        <v>0.57205446347295852</v>
      </c>
      <c r="O732" s="2">
        <v>0.48867284403733208</v>
      </c>
    </row>
    <row r="733" spans="1:15" x14ac:dyDescent="0.25">
      <c r="A733">
        <v>14</v>
      </c>
      <c r="B733">
        <v>15</v>
      </c>
      <c r="C733" s="1">
        <v>2.5200692089337338</v>
      </c>
      <c r="D733" s="1">
        <v>-14.483326106622828</v>
      </c>
      <c r="E733" s="1">
        <v>2.5301957430576745</v>
      </c>
      <c r="F733" s="1">
        <v>-14.386371958023711</v>
      </c>
      <c r="G733" s="1">
        <v>3.222924430370024</v>
      </c>
      <c r="H733" s="1">
        <v>3.118943931595394</v>
      </c>
      <c r="I733" s="1">
        <v>3.23337301255967</v>
      </c>
      <c r="J733" s="1">
        <v>3.1306179170585144</v>
      </c>
      <c r="K733" s="1">
        <v>4.1970445191258259</v>
      </c>
      <c r="L733" s="1">
        <v>2.0509816817125142</v>
      </c>
      <c r="M733" s="1">
        <v>0.32419569292992884</v>
      </c>
      <c r="N733" s="1">
        <v>0.37429289269554256</v>
      </c>
      <c r="O733" s="2">
        <v>0.48867284403733208</v>
      </c>
    </row>
    <row r="734" spans="1:15" x14ac:dyDescent="0.25">
      <c r="A734">
        <v>43</v>
      </c>
      <c r="B734">
        <v>15</v>
      </c>
      <c r="C734" s="1">
        <v>2.5223005971827233</v>
      </c>
      <c r="D734" s="1">
        <v>-14.482945735799449</v>
      </c>
      <c r="E734" s="1">
        <v>2.4914020206189238</v>
      </c>
      <c r="F734" s="1">
        <v>-14.415304051960639</v>
      </c>
      <c r="G734" s="1">
        <v>2.9810483259034051</v>
      </c>
      <c r="H734" s="1">
        <v>2.8859586221403339</v>
      </c>
      <c r="I734" s="1">
        <v>2.9686556278555929</v>
      </c>
      <c r="J734" s="1">
        <v>2.8743180570236744</v>
      </c>
      <c r="K734" s="1">
        <v>3.8499589366497706</v>
      </c>
      <c r="L734" s="1">
        <v>1.8830703198396326</v>
      </c>
      <c r="M734" s="1">
        <v>0.41571610698583955</v>
      </c>
      <c r="N734" s="1">
        <v>0.4033517676711002</v>
      </c>
      <c r="O734" s="2">
        <v>0.48911439078315938</v>
      </c>
    </row>
    <row r="735" spans="1:15" x14ac:dyDescent="0.25">
      <c r="A735">
        <v>5</v>
      </c>
      <c r="B735">
        <v>15</v>
      </c>
      <c r="C735" s="1">
        <v>2.5661709612334502</v>
      </c>
      <c r="D735" s="1">
        <v>14.475396808459626</v>
      </c>
      <c r="E735" s="1">
        <v>2.59816420031393</v>
      </c>
      <c r="F735" s="1">
        <v>14.477172129735637</v>
      </c>
      <c r="G735" s="1">
        <v>3.1155988782489095</v>
      </c>
      <c r="H735" s="1">
        <v>2.9995463603684587</v>
      </c>
      <c r="I735" s="1">
        <v>3.1138513198875999</v>
      </c>
      <c r="J735" s="1">
        <v>3.015002315150396</v>
      </c>
      <c r="K735" s="1">
        <v>4.0374009711060355</v>
      </c>
      <c r="L735" s="1">
        <v>1.9752376950887751</v>
      </c>
      <c r="M735" s="1">
        <v>5.6090608245814147E-2</v>
      </c>
      <c r="N735" s="1">
        <v>0.51527640933139984</v>
      </c>
      <c r="O735" s="2">
        <v>0.48923495813884049</v>
      </c>
    </row>
    <row r="736" spans="1:15" x14ac:dyDescent="0.25">
      <c r="A736">
        <v>32</v>
      </c>
      <c r="B736">
        <v>60</v>
      </c>
      <c r="C736" s="1">
        <v>-56.914880156149053</v>
      </c>
      <c r="D736" s="1">
        <v>-14.46426690419764</v>
      </c>
      <c r="E736" s="1">
        <v>-56.868849244330242</v>
      </c>
      <c r="F736" s="1">
        <v>-14.354276542515096</v>
      </c>
      <c r="G736" s="1">
        <v>4.2224762670254252</v>
      </c>
      <c r="H736" s="1">
        <v>4.0275166531882771</v>
      </c>
      <c r="I736" s="1">
        <v>4.1913340747644403</v>
      </c>
      <c r="J736" s="1">
        <v>4.0584838906792875</v>
      </c>
      <c r="K736" s="1">
        <v>5.2828178155460135</v>
      </c>
      <c r="L736" s="1">
        <v>2.6588604345334965</v>
      </c>
      <c r="M736" s="1">
        <v>0.7375338614495851</v>
      </c>
      <c r="N736" s="1">
        <v>0.76889160635738119</v>
      </c>
      <c r="O736" s="2">
        <v>0.5033034504254783</v>
      </c>
    </row>
    <row r="737" spans="1:15" x14ac:dyDescent="0.25">
      <c r="A737">
        <v>2</v>
      </c>
      <c r="B737">
        <v>15</v>
      </c>
      <c r="C737" s="1">
        <v>-2.6487132155426272</v>
      </c>
      <c r="D737" s="1">
        <v>14.460828522925222</v>
      </c>
      <c r="E737" s="1">
        <v>-2.6597860077273991</v>
      </c>
      <c r="F737" s="1">
        <v>14.409982837941469</v>
      </c>
      <c r="G737" s="1">
        <v>3.0976190027231287</v>
      </c>
      <c r="H737" s="1">
        <v>3.0205721013160942</v>
      </c>
      <c r="I737" s="1">
        <v>3.1136470382224757</v>
      </c>
      <c r="J737" s="1">
        <v>3.015002315150396</v>
      </c>
      <c r="K737" s="1">
        <v>4.0374009711060355</v>
      </c>
      <c r="L737" s="1">
        <v>1.9752376950887751</v>
      </c>
      <c r="M737" s="1">
        <v>0.51743082300491572</v>
      </c>
      <c r="N737" s="1">
        <v>0.18439507414080403</v>
      </c>
      <c r="O737" s="2">
        <v>0.48923495813884049</v>
      </c>
    </row>
    <row r="738" spans="1:15" x14ac:dyDescent="0.25">
      <c r="A738">
        <v>4</v>
      </c>
      <c r="B738">
        <v>15</v>
      </c>
      <c r="C738" s="1">
        <v>2.6751390336835748</v>
      </c>
      <c r="D738" s="1">
        <v>14.456063582596503</v>
      </c>
      <c r="E738" s="1">
        <v>2.6772196530828363</v>
      </c>
      <c r="F738" s="1">
        <v>14.483489237901496</v>
      </c>
      <c r="G738" s="1">
        <v>3.1310715141673819</v>
      </c>
      <c r="H738" s="1">
        <v>3.0043210066235453</v>
      </c>
      <c r="I738" s="1">
        <v>3.1135802720415393</v>
      </c>
      <c r="J738" s="1">
        <v>3.015002315150396</v>
      </c>
      <c r="K738" s="1">
        <v>4.0374009711060355</v>
      </c>
      <c r="L738" s="1">
        <v>1.9752376950887751</v>
      </c>
      <c r="M738" s="1">
        <v>0.55863438591864678</v>
      </c>
      <c r="N738" s="1">
        <v>0.35553153285890166</v>
      </c>
      <c r="O738" s="2">
        <v>0.48923495813884049</v>
      </c>
    </row>
    <row r="739" spans="1:15" x14ac:dyDescent="0.25">
      <c r="A739">
        <v>16</v>
      </c>
      <c r="B739">
        <v>15</v>
      </c>
      <c r="C739" s="1">
        <v>-2.6987691344305409</v>
      </c>
      <c r="D739" s="1">
        <v>14.451761220988194</v>
      </c>
      <c r="E739" s="1">
        <v>-2.7028834042687291</v>
      </c>
      <c r="F739" s="1">
        <v>14.372990178645487</v>
      </c>
      <c r="G739" s="1">
        <v>3.2235674073314167</v>
      </c>
      <c r="H739" s="1">
        <v>3.0813061010840901</v>
      </c>
      <c r="I739" s="1">
        <v>3.2329134457427191</v>
      </c>
      <c r="J739" s="1">
        <v>3.1306179170585144</v>
      </c>
      <c r="K739" s="1">
        <v>4.1970445191258259</v>
      </c>
      <c r="L739" s="1">
        <v>2.0509816817125142</v>
      </c>
      <c r="M739" s="1">
        <v>0.28992843115507921</v>
      </c>
      <c r="N739" s="1">
        <v>1.6003543418511739</v>
      </c>
      <c r="O739" s="2">
        <v>0.48867284403733208</v>
      </c>
    </row>
    <row r="740" spans="1:15" x14ac:dyDescent="0.25">
      <c r="A740">
        <v>15</v>
      </c>
      <c r="B740">
        <v>15</v>
      </c>
      <c r="C740" s="1">
        <v>-2.7767979214039027</v>
      </c>
      <c r="D740" s="1">
        <v>-14.437275438012238</v>
      </c>
      <c r="E740" s="1">
        <v>-2.71136446116846</v>
      </c>
      <c r="F740" s="1">
        <v>-14.417210868996479</v>
      </c>
      <c r="G740" s="1">
        <v>3.2583219872670144</v>
      </c>
      <c r="H740" s="1">
        <v>3.1549731118717959</v>
      </c>
      <c r="I740" s="1">
        <v>3.2327029131153449</v>
      </c>
      <c r="J740" s="1">
        <v>3.1306179170585144</v>
      </c>
      <c r="K740" s="1">
        <v>4.1970445191258259</v>
      </c>
      <c r="L740" s="1">
        <v>2.0509816817125142</v>
      </c>
      <c r="M740" s="1">
        <v>0.78626588323022251</v>
      </c>
      <c r="N740" s="1">
        <v>0.77196204055228412</v>
      </c>
      <c r="O740" s="2">
        <v>0.48867284403733208</v>
      </c>
    </row>
    <row r="741" spans="1:15" x14ac:dyDescent="0.25">
      <c r="A741">
        <v>4</v>
      </c>
      <c r="B741">
        <v>15</v>
      </c>
      <c r="C741" s="1">
        <v>-2.832727725596738</v>
      </c>
      <c r="D741" s="1">
        <v>14.426628167338329</v>
      </c>
      <c r="E741" s="1">
        <v>-2.8304780591001193</v>
      </c>
      <c r="F741" s="1">
        <v>14.398955541487489</v>
      </c>
      <c r="G741" s="1">
        <v>3.1435025311267553</v>
      </c>
      <c r="H741" s="1">
        <v>3.0314122008965598</v>
      </c>
      <c r="I741" s="1">
        <v>3.1131683647748432</v>
      </c>
      <c r="J741" s="1">
        <v>3.015002315150396</v>
      </c>
      <c r="K741" s="1">
        <v>4.0374009711060355</v>
      </c>
      <c r="L741" s="1">
        <v>1.9752376950887751</v>
      </c>
      <c r="M741" s="1">
        <v>0.96497986088909382</v>
      </c>
      <c r="N741" s="1">
        <v>0.54132808930803067</v>
      </c>
      <c r="O741" s="2">
        <v>0.48923495813884049</v>
      </c>
    </row>
    <row r="742" spans="1:15" x14ac:dyDescent="0.25">
      <c r="A742">
        <v>3</v>
      </c>
      <c r="B742">
        <v>15</v>
      </c>
      <c r="C742" s="1">
        <v>-2.8532968122577258</v>
      </c>
      <c r="D742" s="1">
        <v>-14.422656876458529</v>
      </c>
      <c r="E742" s="1">
        <v>-2.8496067982082303</v>
      </c>
      <c r="F742" s="1">
        <v>-14.402938596714295</v>
      </c>
      <c r="G742" s="1">
        <v>3.109674286501964</v>
      </c>
      <c r="H742" s="1">
        <v>3.0456451733405276</v>
      </c>
      <c r="I742" s="1">
        <v>3.113112863385509</v>
      </c>
      <c r="J742" s="1">
        <v>3.015002315150396</v>
      </c>
      <c r="K742" s="1">
        <v>4.0374009711060355</v>
      </c>
      <c r="L742" s="1">
        <v>1.9752376950887751</v>
      </c>
      <c r="M742" s="1">
        <v>0.11057675392148547</v>
      </c>
      <c r="N742" s="1">
        <v>1.0061204259234819</v>
      </c>
      <c r="O742" s="2">
        <v>0.48923495813884049</v>
      </c>
    </row>
    <row r="743" spans="1:15" x14ac:dyDescent="0.25">
      <c r="A743">
        <v>3</v>
      </c>
      <c r="B743">
        <v>15</v>
      </c>
      <c r="C743" s="1">
        <v>2.966958721002364</v>
      </c>
      <c r="D743" s="1">
        <v>14.400171615765631</v>
      </c>
      <c r="E743" s="1">
        <v>3.004048070980553</v>
      </c>
      <c r="F743" s="1">
        <v>14.432639847879035</v>
      </c>
      <c r="G743" s="1">
        <v>3.1068206193850072</v>
      </c>
      <c r="H743" s="1">
        <v>2.9749488198574392</v>
      </c>
      <c r="I743" s="1">
        <v>3.1127989364861084</v>
      </c>
      <c r="J743" s="1">
        <v>3.015002315150396</v>
      </c>
      <c r="K743" s="1">
        <v>4.0374009711060355</v>
      </c>
      <c r="L743" s="1">
        <v>1.9752376950887751</v>
      </c>
      <c r="M743" s="1">
        <v>0.19242556405733516</v>
      </c>
      <c r="N743" s="1">
        <v>1.3463591382011117</v>
      </c>
      <c r="O743" s="2">
        <v>0.48923495813884049</v>
      </c>
    </row>
    <row r="744" spans="1:15" x14ac:dyDescent="0.25">
      <c r="A744">
        <v>31</v>
      </c>
      <c r="B744">
        <v>60</v>
      </c>
      <c r="C744" s="1">
        <v>-56.929012727565073</v>
      </c>
      <c r="D744" s="1">
        <v>14.37989580533149</v>
      </c>
      <c r="E744" s="1">
        <v>-56.91796306026081</v>
      </c>
      <c r="F744" s="1">
        <v>14.382589257465028</v>
      </c>
      <c r="G744" s="1">
        <v>4.1992043315078265</v>
      </c>
      <c r="H744" s="1">
        <v>4.0206768871254965</v>
      </c>
      <c r="I744" s="1">
        <v>4.1897471483770445</v>
      </c>
      <c r="J744" s="1">
        <v>4.0584838906792875</v>
      </c>
      <c r="K744" s="1">
        <v>5.2828178155460135</v>
      </c>
      <c r="L744" s="1">
        <v>2.6588604345334965</v>
      </c>
      <c r="M744" s="1">
        <v>0.22521369250412468</v>
      </c>
      <c r="N744" s="1">
        <v>0.94031439519180893</v>
      </c>
      <c r="O744" s="2">
        <v>0.5033034504254783</v>
      </c>
    </row>
    <row r="745" spans="1:15" x14ac:dyDescent="0.25">
      <c r="A745">
        <v>5</v>
      </c>
      <c r="B745">
        <v>15</v>
      </c>
      <c r="C745" s="1">
        <v>3.0744459520938676</v>
      </c>
      <c r="D745" s="1">
        <v>-14.378062758230367</v>
      </c>
      <c r="E745" s="1">
        <v>3.0671996009798321</v>
      </c>
      <c r="F745" s="1">
        <v>-14.296161505706561</v>
      </c>
      <c r="G745" s="1">
        <v>3.1013444319692502</v>
      </c>
      <c r="H745" s="1">
        <v>3.054084920684355</v>
      </c>
      <c r="I745" s="1">
        <v>3.1124907937878481</v>
      </c>
      <c r="J745" s="1">
        <v>3.015002315150396</v>
      </c>
      <c r="K745" s="1">
        <v>4.0374009711060355</v>
      </c>
      <c r="L745" s="1">
        <v>1.9752376950887751</v>
      </c>
      <c r="M745" s="1">
        <v>0.35940418947663555</v>
      </c>
      <c r="N745" s="1">
        <v>1.2796829999475412</v>
      </c>
      <c r="O745" s="2">
        <v>0.48923495813884049</v>
      </c>
    </row>
    <row r="746" spans="1:15" x14ac:dyDescent="0.25">
      <c r="A746">
        <v>20</v>
      </c>
      <c r="B746">
        <v>30</v>
      </c>
      <c r="C746" s="1">
        <v>25.887315037378048</v>
      </c>
      <c r="D746" s="1">
        <v>-14.329491910949168</v>
      </c>
      <c r="E746" s="1">
        <v>25.829734507373185</v>
      </c>
      <c r="F746" s="1">
        <v>-14.24516941790392</v>
      </c>
      <c r="G746" s="1">
        <v>3.1650977246088354</v>
      </c>
      <c r="H746" s="1">
        <v>3.0788326045596728</v>
      </c>
      <c r="I746" s="1">
        <v>3.1489093296367647</v>
      </c>
      <c r="J746" s="1">
        <v>3.0509419268378517</v>
      </c>
      <c r="K746" s="1">
        <v>4.0648974455205593</v>
      </c>
      <c r="L746" s="1">
        <v>1.9987830421006814</v>
      </c>
      <c r="M746" s="1">
        <v>0.51146588132824145</v>
      </c>
      <c r="N746" s="1">
        <v>0.90588483701633193</v>
      </c>
      <c r="O746" s="2">
        <v>0.49171795079438052</v>
      </c>
    </row>
    <row r="747" spans="1:15" x14ac:dyDescent="0.25">
      <c r="A747">
        <v>47</v>
      </c>
      <c r="B747">
        <v>75</v>
      </c>
      <c r="C747" s="1">
        <v>70.605115669211742</v>
      </c>
      <c r="D747" s="1">
        <v>-14.286468719082976</v>
      </c>
      <c r="E747" s="1">
        <v>70.566174468063764</v>
      </c>
      <c r="F747" s="1">
        <v>-14.311040242819907</v>
      </c>
      <c r="G747" s="1">
        <v>8.6512218172633943</v>
      </c>
      <c r="H747" s="1">
        <v>8.378459153461586</v>
      </c>
      <c r="I747" s="1">
        <v>8.5677608630481252</v>
      </c>
      <c r="J747" s="1">
        <v>8.3027946076472237</v>
      </c>
      <c r="K747" s="1">
        <v>11.009298938587508</v>
      </c>
      <c r="L747" s="1">
        <v>5.4394627828955882</v>
      </c>
      <c r="M747" s="1">
        <v>0.96473025404023183</v>
      </c>
      <c r="N747" s="1">
        <v>0.90308425962906669</v>
      </c>
      <c r="O747" s="2">
        <v>0.49407894301337513</v>
      </c>
    </row>
    <row r="748" spans="1:15" x14ac:dyDescent="0.25">
      <c r="A748">
        <v>3</v>
      </c>
      <c r="B748">
        <v>15</v>
      </c>
      <c r="C748" s="1">
        <v>-3.509514587298368</v>
      </c>
      <c r="D748" s="1">
        <v>14.280093866926309</v>
      </c>
      <c r="E748" s="1">
        <v>-3.4867575433732179</v>
      </c>
      <c r="F748" s="1">
        <v>14.29277063676439</v>
      </c>
      <c r="G748" s="1">
        <v>3.0954160292254778</v>
      </c>
      <c r="H748" s="1">
        <v>3.0086529578445877</v>
      </c>
      <c r="I748" s="1">
        <v>3.1111316565006173</v>
      </c>
      <c r="J748" s="1">
        <v>3.015002315150396</v>
      </c>
      <c r="K748" s="1">
        <v>4.0374009711060355</v>
      </c>
      <c r="L748" s="1">
        <v>1.9752376950887751</v>
      </c>
      <c r="M748" s="1">
        <v>0.50770646422839105</v>
      </c>
      <c r="N748" s="1">
        <v>0.21103654674605341</v>
      </c>
      <c r="O748" s="2">
        <v>0.48923495813884049</v>
      </c>
    </row>
    <row r="749" spans="1:15" x14ac:dyDescent="0.25">
      <c r="A749">
        <v>43</v>
      </c>
      <c r="B749">
        <v>15</v>
      </c>
      <c r="C749" s="1">
        <v>3.5573492103675002</v>
      </c>
      <c r="D749" s="1">
        <v>-14.268484245615973</v>
      </c>
      <c r="E749" s="1">
        <v>3.5990540128587871</v>
      </c>
      <c r="F749" s="1">
        <v>-14.238655471786965</v>
      </c>
      <c r="G749" s="1">
        <v>2.9759062463583654</v>
      </c>
      <c r="H749" s="1">
        <v>2.8478923583151077</v>
      </c>
      <c r="I749" s="1">
        <v>2.965808970690559</v>
      </c>
      <c r="J749" s="1">
        <v>2.8743180570236744</v>
      </c>
      <c r="K749" s="1">
        <v>3.8499589366497706</v>
      </c>
      <c r="L749" s="1">
        <v>1.8830703198396326</v>
      </c>
      <c r="M749" s="1">
        <v>0.33930086608617055</v>
      </c>
      <c r="N749" s="1">
        <v>0.92790370504736641</v>
      </c>
      <c r="O749" s="2">
        <v>0.48911439078315938</v>
      </c>
    </row>
    <row r="750" spans="1:15" x14ac:dyDescent="0.25">
      <c r="A750">
        <v>3</v>
      </c>
      <c r="B750">
        <v>15</v>
      </c>
      <c r="C750" s="1">
        <v>-3.5580298504877814</v>
      </c>
      <c r="D750" s="1">
        <v>-14.268317843459894</v>
      </c>
      <c r="E750" s="1">
        <v>-3.5625436988537023</v>
      </c>
      <c r="F750" s="1">
        <v>-14.206242100382397</v>
      </c>
      <c r="G750" s="1">
        <v>3.0901833564947525</v>
      </c>
      <c r="H750" s="1">
        <v>3.0259186578554562</v>
      </c>
      <c r="I750" s="1">
        <v>3.1109689780962211</v>
      </c>
      <c r="J750" s="1">
        <v>3.015002315150396</v>
      </c>
      <c r="K750" s="1">
        <v>4.0374009711060355</v>
      </c>
      <c r="L750" s="1">
        <v>1.9752376950887751</v>
      </c>
      <c r="M750" s="1">
        <v>0.67263392503175146</v>
      </c>
      <c r="N750" s="1">
        <v>0.3607612741578764</v>
      </c>
      <c r="O750" s="2">
        <v>0.48923495813884049</v>
      </c>
    </row>
    <row r="751" spans="1:15" x14ac:dyDescent="0.25">
      <c r="A751">
        <v>35</v>
      </c>
      <c r="B751">
        <v>15</v>
      </c>
      <c r="C751" s="1">
        <v>3.6275177105686205</v>
      </c>
      <c r="D751" s="1">
        <v>14.251150685481289</v>
      </c>
      <c r="E751" s="1">
        <v>3.6036212621326409</v>
      </c>
      <c r="F751" s="1">
        <v>14.213326619242775</v>
      </c>
      <c r="G751" s="1">
        <v>2.9382640202262302</v>
      </c>
      <c r="H751" s="1">
        <v>2.8041318146362109</v>
      </c>
      <c r="I751" s="1">
        <v>2.9132359482615993</v>
      </c>
      <c r="J751" s="1">
        <v>2.8235839260031281</v>
      </c>
      <c r="K751" s="1">
        <v>4.1425745698718108</v>
      </c>
      <c r="L751" s="1">
        <v>1.8498325450240742</v>
      </c>
      <c r="M751" s="1">
        <v>0.8517979253172745</v>
      </c>
      <c r="N751" s="1">
        <v>0.69369461397594301</v>
      </c>
      <c r="O751" s="2">
        <v>0.44654176136684876</v>
      </c>
    </row>
    <row r="752" spans="1:15" x14ac:dyDescent="0.25">
      <c r="A752">
        <v>2</v>
      </c>
      <c r="B752">
        <v>15</v>
      </c>
      <c r="C752" s="1">
        <v>-3.7195104562935417</v>
      </c>
      <c r="D752" s="1">
        <v>-14.227877101040587</v>
      </c>
      <c r="E752" s="1">
        <v>-3.7278221805088361</v>
      </c>
      <c r="F752" s="1">
        <v>-14.175272082973311</v>
      </c>
      <c r="G752" s="1">
        <v>3.1114586504990251</v>
      </c>
      <c r="H752" s="1">
        <v>3.0181449830910938</v>
      </c>
      <c r="I752" s="1">
        <v>3.1104114442801234</v>
      </c>
      <c r="J752" s="1">
        <v>3.015002315150396</v>
      </c>
      <c r="K752" s="1">
        <v>4.0374009711060355</v>
      </c>
      <c r="L752" s="1">
        <v>1.9752376950887751</v>
      </c>
      <c r="M752" s="1">
        <v>3.3656440163001962E-2</v>
      </c>
      <c r="N752" s="1">
        <v>0.10412581099663457</v>
      </c>
      <c r="O752" s="2">
        <v>0.48923495813884049</v>
      </c>
    </row>
    <row r="753" spans="1:15" x14ac:dyDescent="0.25">
      <c r="A753">
        <v>15</v>
      </c>
      <c r="B753">
        <v>15</v>
      </c>
      <c r="C753" s="1">
        <v>-3.8114173410437648</v>
      </c>
      <c r="D753" s="1">
        <v>-14.204000372698975</v>
      </c>
      <c r="E753" s="1">
        <v>-3.8297880694206894</v>
      </c>
      <c r="F753" s="1">
        <v>-14.184301856336136</v>
      </c>
      <c r="G753" s="1">
        <v>3.2373789786178184</v>
      </c>
      <c r="H753" s="1">
        <v>3.126554678635773</v>
      </c>
      <c r="I753" s="1">
        <v>3.2293447329707519</v>
      </c>
      <c r="J753" s="1">
        <v>3.1306179170585144</v>
      </c>
      <c r="K753" s="1">
        <v>4.1970445191258259</v>
      </c>
      <c r="L753" s="1">
        <v>2.0509816817125142</v>
      </c>
      <c r="M753" s="1">
        <v>0.24817130463041251</v>
      </c>
      <c r="N753" s="1">
        <v>0.12995897530614794</v>
      </c>
      <c r="O753" s="2">
        <v>0.48867284403733208</v>
      </c>
    </row>
    <row r="754" spans="1:15" x14ac:dyDescent="0.25">
      <c r="A754">
        <v>6</v>
      </c>
      <c r="B754">
        <v>30</v>
      </c>
      <c r="C754" s="1">
        <v>-25.969338828220437</v>
      </c>
      <c r="D754" s="1">
        <v>-14.172480399779683</v>
      </c>
      <c r="E754" s="1">
        <v>-26.003564521195749</v>
      </c>
      <c r="F754" s="1">
        <v>-14.152378586019266</v>
      </c>
      <c r="G754" s="1">
        <v>2.8869058626627289</v>
      </c>
      <c r="H754" s="1">
        <v>2.7950076699470525</v>
      </c>
      <c r="I754" s="1">
        <v>2.8981262857787824</v>
      </c>
      <c r="J754" s="1">
        <v>2.8099161930276781</v>
      </c>
      <c r="K754" s="1">
        <v>3.9413453266204446</v>
      </c>
      <c r="L754" s="1">
        <v>1.8408783159530528</v>
      </c>
      <c r="M754" s="1">
        <v>0.38866605458705228</v>
      </c>
      <c r="N754" s="1">
        <v>0.53339828870337391</v>
      </c>
      <c r="O754" s="2">
        <v>0.46706851681315037</v>
      </c>
    </row>
    <row r="755" spans="1:15" x14ac:dyDescent="0.25">
      <c r="A755">
        <v>4</v>
      </c>
      <c r="B755">
        <v>15</v>
      </c>
      <c r="C755" s="1">
        <v>3.9334916705257403</v>
      </c>
      <c r="D755" s="1">
        <v>-14.171314774018052</v>
      </c>
      <c r="E755" s="1">
        <v>3.870689105650003</v>
      </c>
      <c r="F755" s="1">
        <v>-14.185847991184657</v>
      </c>
      <c r="G755" s="1">
        <v>3.1336840076020307</v>
      </c>
      <c r="H755" s="1">
        <v>2.9836617185772809</v>
      </c>
      <c r="I755" s="1">
        <v>3.109634584410284</v>
      </c>
      <c r="J755" s="1">
        <v>3.015002315150396</v>
      </c>
      <c r="K755" s="1">
        <v>4.0374009711060355</v>
      </c>
      <c r="L755" s="1">
        <v>1.9752376950887751</v>
      </c>
      <c r="M755" s="1">
        <v>0.76744889189225973</v>
      </c>
      <c r="N755" s="1">
        <v>1.05040716841249</v>
      </c>
      <c r="O755" s="2">
        <v>0.48923495813884049</v>
      </c>
    </row>
    <row r="756" spans="1:15" x14ac:dyDescent="0.25">
      <c r="A756">
        <v>14</v>
      </c>
      <c r="B756">
        <v>15</v>
      </c>
      <c r="C756" s="1">
        <v>-3.9393093490063107</v>
      </c>
      <c r="D756" s="1">
        <v>14.169729283719599</v>
      </c>
      <c r="E756" s="1">
        <v>-3.9449685890519852</v>
      </c>
      <c r="F756" s="1">
        <v>14.145528680994348</v>
      </c>
      <c r="G756" s="1">
        <v>3.2291273869022512</v>
      </c>
      <c r="H756" s="1">
        <v>3.1416505837392132</v>
      </c>
      <c r="I756" s="1">
        <v>3.2288564682862102</v>
      </c>
      <c r="J756" s="1">
        <v>3.1306179170585144</v>
      </c>
      <c r="K756" s="1">
        <v>4.1970445191258259</v>
      </c>
      <c r="L756" s="1">
        <v>2.0509816817125142</v>
      </c>
      <c r="M756" s="1">
        <v>8.3898398415585898E-3</v>
      </c>
      <c r="N756" s="1">
        <v>0.3511742119827867</v>
      </c>
      <c r="O756" s="2">
        <v>0.48867284403733208</v>
      </c>
    </row>
    <row r="757" spans="1:15" x14ac:dyDescent="0.25">
      <c r="A757">
        <v>3</v>
      </c>
      <c r="B757">
        <v>15</v>
      </c>
      <c r="C757" s="1">
        <v>-3.9964802855689121</v>
      </c>
      <c r="D757" s="1">
        <v>-14.154013450345822</v>
      </c>
      <c r="E757" s="1">
        <v>-4.0026688130256538</v>
      </c>
      <c r="F757" s="1">
        <v>-14.153098073479295</v>
      </c>
      <c r="G757" s="1">
        <v>3.1148578967869338</v>
      </c>
      <c r="H757" s="1">
        <v>2.9799689421054647</v>
      </c>
      <c r="I757" s="1">
        <v>3.1093976406102164</v>
      </c>
      <c r="J757" s="1">
        <v>3.015002315150396</v>
      </c>
      <c r="K757" s="1">
        <v>4.0374009711060355</v>
      </c>
      <c r="L757" s="1">
        <v>1.9752376950887751</v>
      </c>
      <c r="M757" s="1">
        <v>0.17529711972895545</v>
      </c>
      <c r="N757" s="1">
        <v>1.1756287976672271</v>
      </c>
      <c r="O757" s="2">
        <v>0.48923495813884049</v>
      </c>
    </row>
    <row r="758" spans="1:15" x14ac:dyDescent="0.25">
      <c r="A758">
        <v>4</v>
      </c>
      <c r="B758">
        <v>15</v>
      </c>
      <c r="C758" s="1">
        <v>4.0058854102903272</v>
      </c>
      <c r="D758" s="1">
        <v>-14.151404538224449</v>
      </c>
      <c r="E758" s="1">
        <v>3.9560074407554047</v>
      </c>
      <c r="F758" s="1">
        <v>-14.161293482176493</v>
      </c>
      <c r="G758" s="1">
        <v>3.1229530837440382</v>
      </c>
      <c r="H758" s="1">
        <v>3.0271126354937636</v>
      </c>
      <c r="I758" s="1">
        <v>3.1093619389630898</v>
      </c>
      <c r="J758" s="1">
        <v>3.015002315150396</v>
      </c>
      <c r="K758" s="1">
        <v>4.0374009711060355</v>
      </c>
      <c r="L758" s="1">
        <v>1.9752376950887751</v>
      </c>
      <c r="M758" s="1">
        <v>0.43520169584662327</v>
      </c>
      <c r="N758" s="1">
        <v>0.4000617684776806</v>
      </c>
      <c r="O758" s="2">
        <v>0.48923495813884049</v>
      </c>
    </row>
    <row r="759" spans="1:15" x14ac:dyDescent="0.25">
      <c r="A759">
        <v>16</v>
      </c>
      <c r="B759">
        <v>15</v>
      </c>
      <c r="C759" s="1">
        <v>4.0113370225925609</v>
      </c>
      <c r="D759" s="1">
        <v>-14.149889254515035</v>
      </c>
      <c r="E759" s="1">
        <v>3.9988982578122481</v>
      </c>
      <c r="F759" s="1">
        <v>-14.141898835149668</v>
      </c>
      <c r="G759" s="1">
        <v>3.2477807500443836</v>
      </c>
      <c r="H759" s="1">
        <v>3.1342540045285072</v>
      </c>
      <c r="I759" s="1">
        <v>3.2285744001278891</v>
      </c>
      <c r="J759" s="1">
        <v>3.1306179170585144</v>
      </c>
      <c r="K759" s="1">
        <v>4.1970445191258259</v>
      </c>
      <c r="L759" s="1">
        <v>2.0509816817125142</v>
      </c>
      <c r="M759" s="1">
        <v>0.59136842646265553</v>
      </c>
      <c r="N759" s="1">
        <v>0.11601125705635851</v>
      </c>
      <c r="O759" s="2">
        <v>0.48867284403733208</v>
      </c>
    </row>
    <row r="760" spans="1:15" x14ac:dyDescent="0.25">
      <c r="A760">
        <v>16</v>
      </c>
      <c r="B760">
        <v>15</v>
      </c>
      <c r="C760" s="1">
        <v>4.0305943928985002</v>
      </c>
      <c r="D760" s="1">
        <v>-14.144518727652839</v>
      </c>
      <c r="E760" s="1">
        <v>4.0202269408604154</v>
      </c>
      <c r="F760" s="1">
        <v>-14.102604211565893</v>
      </c>
      <c r="G760" s="1">
        <v>3.2296612631284969</v>
      </c>
      <c r="H760" s="1">
        <v>3.1329675806749848</v>
      </c>
      <c r="I760" s="1">
        <v>3.2284981217302842</v>
      </c>
      <c r="J760" s="1">
        <v>3.1306179170585144</v>
      </c>
      <c r="K760" s="1">
        <v>4.1970445191258259</v>
      </c>
      <c r="L760" s="1">
        <v>2.0509816817125142</v>
      </c>
      <c r="M760" s="1">
        <v>3.6014346504128783E-2</v>
      </c>
      <c r="N760" s="1">
        <v>7.4998018842063835E-2</v>
      </c>
      <c r="O760" s="2">
        <v>0.48867284403733208</v>
      </c>
    </row>
    <row r="761" spans="1:15" x14ac:dyDescent="0.25">
      <c r="A761">
        <v>35</v>
      </c>
      <c r="B761">
        <v>15</v>
      </c>
      <c r="C761" s="1">
        <v>4.0326785931813642</v>
      </c>
      <c r="D761" s="1">
        <v>-14.143935807102038</v>
      </c>
      <c r="E761" s="1">
        <v>3.9938368307944989</v>
      </c>
      <c r="F761" s="1">
        <v>-14.084272058057437</v>
      </c>
      <c r="G761" s="1">
        <v>2.9078689592279399</v>
      </c>
      <c r="H761" s="1">
        <v>2.7925848050995188</v>
      </c>
      <c r="I761" s="1">
        <v>2.9118571065752974</v>
      </c>
      <c r="J761" s="1">
        <v>2.8235839260031281</v>
      </c>
      <c r="K761" s="1">
        <v>4.1425745698718108</v>
      </c>
      <c r="L761" s="1">
        <v>1.8498325450240742</v>
      </c>
      <c r="M761" s="1">
        <v>0.13715017434679763</v>
      </c>
      <c r="N761" s="1">
        <v>1.1100511915341684</v>
      </c>
      <c r="O761" s="2">
        <v>0.44654176136684876</v>
      </c>
    </row>
    <row r="762" spans="1:15" x14ac:dyDescent="0.25">
      <c r="A762">
        <v>21</v>
      </c>
      <c r="B762">
        <v>30</v>
      </c>
      <c r="C762" s="1">
        <v>-25.988878289560073</v>
      </c>
      <c r="D762" s="1">
        <v>14.134724389055307</v>
      </c>
      <c r="E762" s="1">
        <v>-26.036951793122299</v>
      </c>
      <c r="F762" s="1">
        <v>14.061544678023079</v>
      </c>
      <c r="G762" s="1">
        <v>3.1234022902366698</v>
      </c>
      <c r="H762" s="1">
        <v>3.0679823695002777</v>
      </c>
      <c r="I762" s="1">
        <v>3.1461955353381255</v>
      </c>
      <c r="J762" s="1">
        <v>3.0509419268378517</v>
      </c>
      <c r="K762" s="1">
        <v>4.0648974455205593</v>
      </c>
      <c r="L762" s="1">
        <v>1.9987830421006814</v>
      </c>
      <c r="M762" s="1">
        <v>0.72975694398074242</v>
      </c>
      <c r="N762" s="1">
        <v>0.55542831118685965</v>
      </c>
      <c r="O762" s="2">
        <v>0.49171795079438052</v>
      </c>
    </row>
    <row r="763" spans="1:15" x14ac:dyDescent="0.25">
      <c r="A763">
        <v>3</v>
      </c>
      <c r="B763">
        <v>15</v>
      </c>
      <c r="C763" s="1">
        <v>4.0730152925585763</v>
      </c>
      <c r="D763" s="1">
        <v>-14.132589682751822</v>
      </c>
      <c r="E763" s="1">
        <v>4.0390593178739236</v>
      </c>
      <c r="F763" s="1">
        <v>-14.10372994794746</v>
      </c>
      <c r="G763" s="1">
        <v>3.1169302805441439</v>
      </c>
      <c r="H763" s="1">
        <v>2.9897686859315646</v>
      </c>
      <c r="I763" s="1">
        <v>3.1091046822924411</v>
      </c>
      <c r="J763" s="1">
        <v>3.015002315150396</v>
      </c>
      <c r="K763" s="1">
        <v>4.0374009711060355</v>
      </c>
      <c r="L763" s="1">
        <v>1.9752376950887751</v>
      </c>
      <c r="M763" s="1">
        <v>0.25106747817075475</v>
      </c>
      <c r="N763" s="1">
        <v>0.84399938154308818</v>
      </c>
      <c r="O763" s="2">
        <v>0.48923495813884049</v>
      </c>
    </row>
    <row r="764" spans="1:15" x14ac:dyDescent="0.25">
      <c r="A764">
        <v>12</v>
      </c>
      <c r="B764">
        <v>60</v>
      </c>
      <c r="C764" s="1">
        <v>-56.97260892899655</v>
      </c>
      <c r="D764" s="1">
        <v>14.116019076311691</v>
      </c>
      <c r="E764" s="1">
        <v>-56.900810037952795</v>
      </c>
      <c r="F764" s="1">
        <v>14.075957109701299</v>
      </c>
      <c r="G764" s="1">
        <v>3.42650889175767</v>
      </c>
      <c r="H764" s="1">
        <v>3.3099658468348299</v>
      </c>
      <c r="I764" s="1">
        <v>3.4072660413518916</v>
      </c>
      <c r="J764" s="1">
        <v>3.3043797798154841</v>
      </c>
      <c r="K764" s="1">
        <v>4.9651918428984496</v>
      </c>
      <c r="L764" s="1">
        <v>2.1648193990375466</v>
      </c>
      <c r="M764" s="1">
        <v>0.56158763959627689</v>
      </c>
      <c r="N764" s="1">
        <v>0.16876509540687321</v>
      </c>
      <c r="O764" s="2">
        <v>0.43599914515565324</v>
      </c>
    </row>
    <row r="765" spans="1:15" x14ac:dyDescent="0.25">
      <c r="A765">
        <v>36</v>
      </c>
      <c r="B765">
        <v>15</v>
      </c>
      <c r="C765" s="1">
        <v>4.1810604298710894</v>
      </c>
      <c r="D765" s="1">
        <v>14.101591546813117</v>
      </c>
      <c r="E765" s="1">
        <v>4.1831997346247203</v>
      </c>
      <c r="F765" s="1">
        <v>14.076561487800602</v>
      </c>
      <c r="G765" s="1">
        <v>2.9225418426333643</v>
      </c>
      <c r="H765" s="1">
        <v>2.7879168339444571</v>
      </c>
      <c r="I765" s="1">
        <v>2.9113157031837944</v>
      </c>
      <c r="J765" s="1">
        <v>2.8235839260031281</v>
      </c>
      <c r="K765" s="1">
        <v>4.1425745698718108</v>
      </c>
      <c r="L765" s="1">
        <v>1.8498325450240742</v>
      </c>
      <c r="M765" s="1">
        <v>0.38412245415294061</v>
      </c>
      <c r="N765" s="1">
        <v>1.2793456255367484</v>
      </c>
      <c r="O765" s="2">
        <v>0.44654176136684876</v>
      </c>
    </row>
    <row r="766" spans="1:15" x14ac:dyDescent="0.25">
      <c r="A766">
        <v>17</v>
      </c>
      <c r="B766">
        <v>15</v>
      </c>
      <c r="C766" s="1">
        <v>4.2204045033266064</v>
      </c>
      <c r="D766" s="1">
        <v>-14.09008341571271</v>
      </c>
      <c r="E766" s="1">
        <v>4.2644328722687836</v>
      </c>
      <c r="F766" s="1">
        <v>-14.035185882839135</v>
      </c>
      <c r="G766" s="1">
        <v>3.2460545831769507</v>
      </c>
      <c r="H766" s="1">
        <v>3.1180294871140677</v>
      </c>
      <c r="I766" s="1">
        <v>3.2277267724012835</v>
      </c>
      <c r="J766" s="1">
        <v>3.1306179170585144</v>
      </c>
      <c r="K766" s="1">
        <v>4.1970445191258259</v>
      </c>
      <c r="L766" s="1">
        <v>2.0509816817125142</v>
      </c>
      <c r="M766" s="1">
        <v>0.56461807113944507</v>
      </c>
      <c r="N766" s="1">
        <v>0.40373030455520603</v>
      </c>
      <c r="O766" s="2">
        <v>0.48867284403733208</v>
      </c>
    </row>
    <row r="767" spans="1:15" x14ac:dyDescent="0.25">
      <c r="A767">
        <v>4</v>
      </c>
      <c r="B767">
        <v>15</v>
      </c>
      <c r="C767" s="1">
        <v>-4.3131307484382493</v>
      </c>
      <c r="D767" s="1">
        <v>-14.062493229557957</v>
      </c>
      <c r="E767" s="1">
        <v>-4.3059580123445151</v>
      </c>
      <c r="F767" s="1">
        <v>-14.083894926464961</v>
      </c>
      <c r="G767" s="1">
        <v>3.0708600230688297</v>
      </c>
      <c r="H767" s="1">
        <v>3.0377767196094929</v>
      </c>
      <c r="I767" s="1">
        <v>3.1081495735108913</v>
      </c>
      <c r="J767" s="1">
        <v>3.015002315150396</v>
      </c>
      <c r="K767" s="1">
        <v>4.0374009711060355</v>
      </c>
      <c r="L767" s="1">
        <v>1.9752376950887751</v>
      </c>
      <c r="M767" s="1">
        <v>1.2143031646488633</v>
      </c>
      <c r="N767" s="1">
        <v>0.74970633332210834</v>
      </c>
      <c r="O767" s="2">
        <v>0.48923495813884049</v>
      </c>
    </row>
    <row r="768" spans="1:15" x14ac:dyDescent="0.25">
      <c r="A768">
        <v>36</v>
      </c>
      <c r="B768">
        <v>15</v>
      </c>
      <c r="C768" s="1">
        <v>4.3677936877484278</v>
      </c>
      <c r="D768" s="1">
        <v>-14.045919512283737</v>
      </c>
      <c r="E768" s="1">
        <v>4.3754241333986066</v>
      </c>
      <c r="F768" s="1">
        <v>-14.026735880447841</v>
      </c>
      <c r="G768" s="1">
        <v>2.937029992429292</v>
      </c>
      <c r="H768" s="1">
        <v>2.8263179119728443</v>
      </c>
      <c r="I768" s="1">
        <v>2.9106066188935191</v>
      </c>
      <c r="J768" s="1">
        <v>2.8235839260031281</v>
      </c>
      <c r="K768" s="1">
        <v>4.1425745698718108</v>
      </c>
      <c r="L768" s="1">
        <v>1.8498325450240742</v>
      </c>
      <c r="M768" s="1">
        <v>0.89966304749640646</v>
      </c>
      <c r="N768" s="1">
        <v>9.6733136712415915E-2</v>
      </c>
      <c r="O768" s="2">
        <v>0.44654176136684876</v>
      </c>
    </row>
    <row r="769" spans="1:15" x14ac:dyDescent="0.25">
      <c r="A769">
        <v>5</v>
      </c>
      <c r="B769">
        <v>15</v>
      </c>
      <c r="C769" s="1">
        <v>4.4329106209934084</v>
      </c>
      <c r="D769" s="1">
        <v>-14.025875485789586</v>
      </c>
      <c r="E769" s="1">
        <v>4.4278026978454612</v>
      </c>
      <c r="F769" s="1">
        <v>-14.034342739350823</v>
      </c>
      <c r="G769" s="1">
        <v>3.0870159830044797</v>
      </c>
      <c r="H769" s="1">
        <v>3.0032244437530924</v>
      </c>
      <c r="I769" s="1">
        <v>3.1076527159377689</v>
      </c>
      <c r="J769" s="1">
        <v>3.015002315150396</v>
      </c>
      <c r="K769" s="1">
        <v>4.0374009711060355</v>
      </c>
      <c r="L769" s="1">
        <v>1.9752376950887751</v>
      </c>
      <c r="M769" s="1">
        <v>0.66850100702116522</v>
      </c>
      <c r="N769" s="1">
        <v>0.39217419869508363</v>
      </c>
      <c r="O769" s="2">
        <v>0.48923495813884049</v>
      </c>
    </row>
    <row r="770" spans="1:15" x14ac:dyDescent="0.25">
      <c r="A770">
        <v>36</v>
      </c>
      <c r="B770">
        <v>15</v>
      </c>
      <c r="C770" s="1">
        <v>-4.4593159684125743</v>
      </c>
      <c r="D770" s="1">
        <v>14.017654017758874</v>
      </c>
      <c r="E770" s="1">
        <v>-4.4132493155716519</v>
      </c>
      <c r="F770" s="1">
        <v>14.022567448075577</v>
      </c>
      <c r="G770" s="1">
        <v>2.912985218853708</v>
      </c>
      <c r="H770" s="1">
        <v>2.8130198973664031</v>
      </c>
      <c r="I770" s="1">
        <v>2.9102477902335155</v>
      </c>
      <c r="J770" s="1">
        <v>2.8235839260031281</v>
      </c>
      <c r="K770" s="1">
        <v>4.1425745698718108</v>
      </c>
      <c r="L770" s="1">
        <v>1.8498325450240742</v>
      </c>
      <c r="M770" s="1">
        <v>9.3973309664428975E-2</v>
      </c>
      <c r="N770" s="1">
        <v>0.37554048752428776</v>
      </c>
      <c r="O770" s="2">
        <v>0.44654176136684876</v>
      </c>
    </row>
    <row r="771" spans="1:15" x14ac:dyDescent="0.25">
      <c r="A771">
        <v>4</v>
      </c>
      <c r="B771">
        <v>15</v>
      </c>
      <c r="C771" s="1">
        <v>4.5148996066480214</v>
      </c>
      <c r="D771" s="1">
        <v>-14.000170804668839</v>
      </c>
      <c r="E771" s="1">
        <v>4.4726316721923842</v>
      </c>
      <c r="F771" s="1">
        <v>-14.01032250072376</v>
      </c>
      <c r="G771" s="1">
        <v>3.0894904472338705</v>
      </c>
      <c r="H771" s="1">
        <v>2.99375781468351</v>
      </c>
      <c r="I771" s="1">
        <v>3.1073047881040252</v>
      </c>
      <c r="J771" s="1">
        <v>3.015002315150396</v>
      </c>
      <c r="K771" s="1">
        <v>4.0374009711060355</v>
      </c>
      <c r="L771" s="1">
        <v>1.9752376950887751</v>
      </c>
      <c r="M771" s="1">
        <v>0.57661097111028681</v>
      </c>
      <c r="N771" s="1">
        <v>0.70962655571829791</v>
      </c>
      <c r="O771" s="2">
        <v>0.48923495813884049</v>
      </c>
    </row>
    <row r="772" spans="1:15" x14ac:dyDescent="0.25">
      <c r="A772">
        <v>15</v>
      </c>
      <c r="B772">
        <v>15</v>
      </c>
      <c r="C772" s="1">
        <v>4.5857868387291854</v>
      </c>
      <c r="D772" s="1">
        <v>-13.977524715981774</v>
      </c>
      <c r="E772" s="1">
        <v>4.5782305399824565</v>
      </c>
      <c r="F772" s="1">
        <v>-13.976952758960076</v>
      </c>
      <c r="G772" s="1">
        <v>3.2412607088524195</v>
      </c>
      <c r="H772" s="1">
        <v>3.1049713976059374</v>
      </c>
      <c r="I772" s="1">
        <v>3.2261422143935072</v>
      </c>
      <c r="J772" s="1">
        <v>3.1306179170585144</v>
      </c>
      <c r="K772" s="1">
        <v>4.1970445191258259</v>
      </c>
      <c r="L772" s="1">
        <v>2.0509816817125142</v>
      </c>
      <c r="M772" s="1">
        <v>0.46643870447141489</v>
      </c>
      <c r="N772" s="1">
        <v>0.82598247031684568</v>
      </c>
      <c r="O772" s="2">
        <v>0.48867284403733208</v>
      </c>
    </row>
    <row r="773" spans="1:15" x14ac:dyDescent="0.25">
      <c r="A773">
        <v>19</v>
      </c>
      <c r="B773">
        <v>30</v>
      </c>
      <c r="C773" s="1">
        <v>26.07630227691223</v>
      </c>
      <c r="D773" s="1">
        <v>-13.964086682058861</v>
      </c>
      <c r="E773" s="1">
        <v>26.084206341842147</v>
      </c>
      <c r="F773" s="1">
        <v>-13.984201390730599</v>
      </c>
      <c r="G773" s="1">
        <v>3.1735904889932542</v>
      </c>
      <c r="H773" s="1">
        <v>3.0474029176195225</v>
      </c>
      <c r="I773" s="1">
        <v>3.1438516280140525</v>
      </c>
      <c r="J773" s="1">
        <v>3.0509419268378517</v>
      </c>
      <c r="K773" s="1">
        <v>4.0648974455205593</v>
      </c>
      <c r="L773" s="1">
        <v>1.9987830421006814</v>
      </c>
      <c r="M773" s="1">
        <v>0.93707304336659059</v>
      </c>
      <c r="N773" s="1">
        <v>0.11613197578394607</v>
      </c>
      <c r="O773" s="2">
        <v>0.49171795079438052</v>
      </c>
    </row>
    <row r="774" spans="1:15" x14ac:dyDescent="0.25">
      <c r="A774">
        <v>6</v>
      </c>
      <c r="B774">
        <v>30</v>
      </c>
      <c r="C774" s="1">
        <v>-26.079821098530534</v>
      </c>
      <c r="D774" s="1">
        <v>13.957159106077169</v>
      </c>
      <c r="E774" s="1">
        <v>-26.052631688310385</v>
      </c>
      <c r="F774" s="1">
        <v>13.93740490717534</v>
      </c>
      <c r="G774" s="1">
        <v>2.932254158262809</v>
      </c>
      <c r="H774" s="1">
        <v>2.802804087369545</v>
      </c>
      <c r="I774" s="1">
        <v>2.8953989570626941</v>
      </c>
      <c r="J774" s="1">
        <v>2.8099161930276781</v>
      </c>
      <c r="K774" s="1">
        <v>3.9413453266204446</v>
      </c>
      <c r="L774" s="1">
        <v>1.8408783159530528</v>
      </c>
      <c r="M774" s="1">
        <v>1.2568897241141419</v>
      </c>
      <c r="N774" s="1">
        <v>0.25374965343396189</v>
      </c>
      <c r="O774" s="2">
        <v>0.46706851681315037</v>
      </c>
    </row>
    <row r="775" spans="1:15" x14ac:dyDescent="0.25">
      <c r="A775">
        <v>3</v>
      </c>
      <c r="B775">
        <v>15</v>
      </c>
      <c r="C775" s="1">
        <v>-4.6665145204576399</v>
      </c>
      <c r="D775" s="1">
        <v>13.951255625067699</v>
      </c>
      <c r="E775" s="1">
        <v>-4.7535015160736727</v>
      </c>
      <c r="F775" s="1">
        <v>13.923861607525373</v>
      </c>
      <c r="G775" s="1">
        <v>3.0868867190851907</v>
      </c>
      <c r="H775" s="1">
        <v>3.0275335029573065</v>
      </c>
      <c r="I775" s="1">
        <v>3.1066446345724215</v>
      </c>
      <c r="J775" s="1">
        <v>3.015002315150396</v>
      </c>
      <c r="K775" s="1">
        <v>4.0374009711060355</v>
      </c>
      <c r="L775" s="1">
        <v>1.9752376950887751</v>
      </c>
      <c r="M775" s="1">
        <v>0.64005962269603589</v>
      </c>
      <c r="N775" s="1">
        <v>0.41390748590131293</v>
      </c>
      <c r="O775" s="2">
        <v>0.48923495813884049</v>
      </c>
    </row>
    <row r="776" spans="1:15" x14ac:dyDescent="0.25">
      <c r="A776">
        <v>35</v>
      </c>
      <c r="B776">
        <v>15</v>
      </c>
      <c r="C776" s="1">
        <v>-4.6682196624930485</v>
      </c>
      <c r="D776" s="1">
        <v>-13.950695239977525</v>
      </c>
      <c r="E776" s="1">
        <v>-4.6617161732093644</v>
      </c>
      <c r="F776" s="1">
        <v>-13.91663415665472</v>
      </c>
      <c r="G776" s="1">
        <v>2.9243515108360776</v>
      </c>
      <c r="H776" s="1">
        <v>2.8042143307856664</v>
      </c>
      <c r="I776" s="1">
        <v>2.9094009304978203</v>
      </c>
      <c r="J776" s="1">
        <v>2.8235839260031281</v>
      </c>
      <c r="K776" s="1">
        <v>4.1425745698718108</v>
      </c>
      <c r="L776" s="1">
        <v>1.8498325450240742</v>
      </c>
      <c r="M776" s="1">
        <v>0.51124429750864142</v>
      </c>
      <c r="N776" s="1">
        <v>0.69073162506928942</v>
      </c>
      <c r="O776" s="2">
        <v>0.44654176136684876</v>
      </c>
    </row>
    <row r="777" spans="1:15" x14ac:dyDescent="0.25">
      <c r="A777">
        <v>4</v>
      </c>
      <c r="B777">
        <v>15</v>
      </c>
      <c r="C777" s="1">
        <v>4.732462554580767</v>
      </c>
      <c r="D777" s="1">
        <v>13.929415020125933</v>
      </c>
      <c r="E777" s="1">
        <v>4.7321532814907883</v>
      </c>
      <c r="F777" s="1">
        <v>13.901489745985923</v>
      </c>
      <c r="G777" s="1">
        <v>3.1590291981923229</v>
      </c>
      <c r="H777" s="1">
        <v>3.0297092933495597</v>
      </c>
      <c r="I777" s="1">
        <v>3.1063506979459099</v>
      </c>
      <c r="J777" s="1">
        <v>3.015002315150396</v>
      </c>
      <c r="K777" s="1">
        <v>4.0374009711060355</v>
      </c>
      <c r="L777" s="1">
        <v>1.9752376950887751</v>
      </c>
      <c r="M777" s="1">
        <v>1.6675534457407655</v>
      </c>
      <c r="N777" s="1">
        <v>0.4854253915201272</v>
      </c>
      <c r="O777" s="2">
        <v>0.48923495813884049</v>
      </c>
    </row>
    <row r="778" spans="1:15" x14ac:dyDescent="0.25">
      <c r="A778">
        <v>43</v>
      </c>
      <c r="B778">
        <v>15</v>
      </c>
      <c r="C778" s="1">
        <v>-4.7563264153889744</v>
      </c>
      <c r="D778" s="1">
        <v>13.921427054836039</v>
      </c>
      <c r="E778" s="1">
        <v>-4.772097208630897</v>
      </c>
      <c r="F778" s="1">
        <v>13.87239225947831</v>
      </c>
      <c r="G778" s="1">
        <v>2.9400259364754988</v>
      </c>
      <c r="H778" s="1">
        <v>2.8800858452241713</v>
      </c>
      <c r="I778" s="1">
        <v>2.9613016283624969</v>
      </c>
      <c r="J778" s="1">
        <v>2.8743180570236744</v>
      </c>
      <c r="K778" s="1">
        <v>3.8499589366497706</v>
      </c>
      <c r="L778" s="1">
        <v>1.8830703198396326</v>
      </c>
      <c r="M778" s="1">
        <v>0.72365660530544018</v>
      </c>
      <c r="N778" s="1">
        <v>0.20026445427177927</v>
      </c>
      <c r="O778" s="2">
        <v>0.48911439078315938</v>
      </c>
    </row>
    <row r="779" spans="1:15" x14ac:dyDescent="0.25">
      <c r="A779">
        <v>19</v>
      </c>
      <c r="B779">
        <v>30</v>
      </c>
      <c r="C779" s="1">
        <v>-26.115433045697284</v>
      </c>
      <c r="D779" s="1">
        <v>-13.88678577258699</v>
      </c>
      <c r="E779" s="1">
        <v>-26.073637889572581</v>
      </c>
      <c r="F779" s="1">
        <v>-13.867779547237845</v>
      </c>
      <c r="G779" s="1">
        <v>3.1918602689280182</v>
      </c>
      <c r="H779" s="1">
        <v>3.0314865552238799</v>
      </c>
      <c r="I779" s="1">
        <v>3.1428001290611713</v>
      </c>
      <c r="J779" s="1">
        <v>3.0509419268378517</v>
      </c>
      <c r="K779" s="1">
        <v>4.0648974455205593</v>
      </c>
      <c r="L779" s="1">
        <v>1.9987830421006814</v>
      </c>
      <c r="M779" s="1">
        <v>1.5370390848382487</v>
      </c>
      <c r="N779" s="1">
        <v>0.64177660891967925</v>
      </c>
      <c r="O779" s="2">
        <v>0.49171795079438052</v>
      </c>
    </row>
    <row r="780" spans="1:15" x14ac:dyDescent="0.25">
      <c r="A780">
        <v>22</v>
      </c>
      <c r="B780">
        <v>30</v>
      </c>
      <c r="C780" s="1">
        <v>-26.126250809926287</v>
      </c>
      <c r="D780" s="1">
        <v>-13.865313003811931</v>
      </c>
      <c r="E780" s="1">
        <v>-26.152150637479334</v>
      </c>
      <c r="F780" s="1">
        <v>-13.869311700261617</v>
      </c>
      <c r="G780" s="1">
        <v>3.129743394801646</v>
      </c>
      <c r="H780" s="1">
        <v>3.0933765960821575</v>
      </c>
      <c r="I780" s="1">
        <v>3.1425091818129314</v>
      </c>
      <c r="J780" s="1">
        <v>3.0509419268378517</v>
      </c>
      <c r="K780" s="1">
        <v>4.0648974455205593</v>
      </c>
      <c r="L780" s="1">
        <v>1.9987830421006814</v>
      </c>
      <c r="M780" s="1">
        <v>0.40788605968427805</v>
      </c>
      <c r="N780" s="1">
        <v>1.3717912425551564</v>
      </c>
      <c r="O780" s="2">
        <v>0.49171795079438052</v>
      </c>
    </row>
    <row r="781" spans="1:15" x14ac:dyDescent="0.25">
      <c r="A781">
        <v>2</v>
      </c>
      <c r="B781">
        <v>15</v>
      </c>
      <c r="C781" s="1">
        <v>-4.9601201774981361</v>
      </c>
      <c r="D781" s="1">
        <v>13.851362263953437</v>
      </c>
      <c r="E781" s="1">
        <v>-4.9615183870185886</v>
      </c>
      <c r="F781" s="1">
        <v>13.842042825800505</v>
      </c>
      <c r="G781" s="1">
        <v>3.1360861571681613</v>
      </c>
      <c r="H781" s="1">
        <v>3.0009205533732533</v>
      </c>
      <c r="I781" s="1">
        <v>3.105304384514195</v>
      </c>
      <c r="J781" s="1">
        <v>3.015002315150396</v>
      </c>
      <c r="K781" s="1">
        <v>4.0374009711060355</v>
      </c>
      <c r="L781" s="1">
        <v>1.9752376950887751</v>
      </c>
      <c r="M781" s="1">
        <v>0.98153466171866244</v>
      </c>
      <c r="N781" s="1">
        <v>0.4692480699401983</v>
      </c>
      <c r="O781" s="2">
        <v>0.48923495813884049</v>
      </c>
    </row>
    <row r="782" spans="1:15" x14ac:dyDescent="0.25">
      <c r="A782">
        <v>15</v>
      </c>
      <c r="B782">
        <v>15</v>
      </c>
      <c r="C782" s="1">
        <v>-5.0149843129528975</v>
      </c>
      <c r="D782" s="1">
        <v>-13.831930087296662</v>
      </c>
      <c r="E782" s="1">
        <v>-4.9651065977271127</v>
      </c>
      <c r="F782" s="1">
        <v>-13.798189184412022</v>
      </c>
      <c r="G782" s="1">
        <v>3.2412135752612863</v>
      </c>
      <c r="H782" s="1">
        <v>3.1273402347550769</v>
      </c>
      <c r="I782" s="1">
        <v>3.224113341603196</v>
      </c>
      <c r="J782" s="1">
        <v>3.1306179170585144</v>
      </c>
      <c r="K782" s="1">
        <v>4.1970445191258259</v>
      </c>
      <c r="L782" s="1">
        <v>2.0509816817125142</v>
      </c>
      <c r="M782" s="1">
        <v>0.52758737617936247</v>
      </c>
      <c r="N782" s="1">
        <v>0.1048073460959453</v>
      </c>
      <c r="O782" s="2">
        <v>0.48867284403733208</v>
      </c>
    </row>
    <row r="783" spans="1:15" x14ac:dyDescent="0.25">
      <c r="A783">
        <v>5</v>
      </c>
      <c r="B783">
        <v>15</v>
      </c>
      <c r="C783" s="1">
        <v>5.0447051114629717</v>
      </c>
      <c r="D783" s="1">
        <v>13.821301637443311</v>
      </c>
      <c r="E783" s="1">
        <v>5.0842036290392301</v>
      </c>
      <c r="F783" s="1">
        <v>13.814870941276576</v>
      </c>
      <c r="G783" s="1">
        <v>3.0782376384318826</v>
      </c>
      <c r="H783" s="1">
        <v>3.0272915593160321</v>
      </c>
      <c r="I783" s="1">
        <v>3.104903140156972</v>
      </c>
      <c r="J783" s="1">
        <v>3.015002315150396</v>
      </c>
      <c r="K783" s="1">
        <v>4.0374009711060355</v>
      </c>
      <c r="L783" s="1">
        <v>1.9752376950887751</v>
      </c>
      <c r="M783" s="1">
        <v>0.86625871219849582</v>
      </c>
      <c r="N783" s="1">
        <v>0.40594848315213833</v>
      </c>
      <c r="O783" s="2">
        <v>0.48923495813884049</v>
      </c>
    </row>
    <row r="784" spans="1:15" x14ac:dyDescent="0.25">
      <c r="A784">
        <v>24</v>
      </c>
      <c r="B784">
        <v>30</v>
      </c>
      <c r="C784" s="1">
        <v>26.159405458601906</v>
      </c>
      <c r="D784" s="1">
        <v>-13.799221771860708</v>
      </c>
      <c r="E784" s="1">
        <v>26.189556133493902</v>
      </c>
      <c r="F784" s="1">
        <v>-13.745049064847199</v>
      </c>
      <c r="G784" s="1">
        <v>3.1579410242480916</v>
      </c>
      <c r="H784" s="1">
        <v>3.0698821860023435</v>
      </c>
      <c r="I784" s="1">
        <v>3.1416167791257541</v>
      </c>
      <c r="J784" s="1">
        <v>3.0509419268378517</v>
      </c>
      <c r="K784" s="1">
        <v>4.0648974455205593</v>
      </c>
      <c r="L784" s="1">
        <v>1.9987830421006814</v>
      </c>
      <c r="M784" s="1">
        <v>0.51692685192638643</v>
      </c>
      <c r="N784" s="1">
        <v>0.6169702293740521</v>
      </c>
      <c r="O784" s="2">
        <v>0.49171795079438052</v>
      </c>
    </row>
    <row r="785" spans="1:15" x14ac:dyDescent="0.25">
      <c r="A785">
        <v>2</v>
      </c>
      <c r="B785">
        <v>15</v>
      </c>
      <c r="C785" s="1">
        <v>5.107235731412568</v>
      </c>
      <c r="D785" s="1">
        <v>-13.79870570508468</v>
      </c>
      <c r="E785" s="1">
        <v>5.1508675384657296</v>
      </c>
      <c r="F785" s="1">
        <v>-13.830933575743552</v>
      </c>
      <c r="G785" s="1">
        <v>3.1453666458354479</v>
      </c>
      <c r="H785" s="1">
        <v>3.0184392021584623</v>
      </c>
      <c r="I785" s="1">
        <v>3.1046021641399535</v>
      </c>
      <c r="J785" s="1">
        <v>3.015002315150396</v>
      </c>
      <c r="K785" s="1">
        <v>4.0374009711060355</v>
      </c>
      <c r="L785" s="1">
        <v>1.9752376950887751</v>
      </c>
      <c r="M785" s="1">
        <v>1.2960168490839596</v>
      </c>
      <c r="N785" s="1">
        <v>0.11386305232216154</v>
      </c>
      <c r="O785" s="2">
        <v>0.48923495813884049</v>
      </c>
    </row>
    <row r="786" spans="1:15" x14ac:dyDescent="0.25">
      <c r="A786">
        <v>2</v>
      </c>
      <c r="B786">
        <v>15</v>
      </c>
      <c r="C786" s="1">
        <v>5.1280298626301386</v>
      </c>
      <c r="D786" s="1">
        <v>-13.791120963107089</v>
      </c>
      <c r="E786" s="1">
        <v>5.1024521208299864</v>
      </c>
      <c r="F786" s="1">
        <v>-13.783031264927956</v>
      </c>
      <c r="G786" s="1">
        <v>3.110472164994126</v>
      </c>
      <c r="H786" s="1">
        <v>3.0051645408909486</v>
      </c>
      <c r="I786" s="1">
        <v>3.1045012572955715</v>
      </c>
      <c r="J786" s="1">
        <v>3.015002315150396</v>
      </c>
      <c r="K786" s="1">
        <v>4.0374009711060355</v>
      </c>
      <c r="L786" s="1">
        <v>1.9752376950887751</v>
      </c>
      <c r="M786" s="1">
        <v>0.19196145735532885</v>
      </c>
      <c r="N786" s="1">
        <v>0.32736225007269282</v>
      </c>
      <c r="O786" s="2">
        <v>0.48923495813884049</v>
      </c>
    </row>
    <row r="787" spans="1:15" x14ac:dyDescent="0.25">
      <c r="A787">
        <v>5</v>
      </c>
      <c r="B787">
        <v>15</v>
      </c>
      <c r="C787" s="1">
        <v>-5.2289094813666388</v>
      </c>
      <c r="D787" s="1">
        <v>13.7538218304336</v>
      </c>
      <c r="E787" s="1">
        <v>-5.2042932676277243</v>
      </c>
      <c r="F787" s="1">
        <v>13.677472033358766</v>
      </c>
      <c r="G787" s="1">
        <v>3.1105591460633826</v>
      </c>
      <c r="H787" s="1">
        <v>2.9877024951815883</v>
      </c>
      <c r="I787" s="1">
        <v>3.1040059192105516</v>
      </c>
      <c r="J787" s="1">
        <v>3.015002315150396</v>
      </c>
      <c r="K787" s="1">
        <v>4.0374009711060355</v>
      </c>
      <c r="L787" s="1">
        <v>1.9752376950887751</v>
      </c>
      <c r="M787" s="1">
        <v>0.21067681227423485</v>
      </c>
      <c r="N787" s="1">
        <v>0.9137395712202081</v>
      </c>
      <c r="O787" s="2">
        <v>0.48923495813884049</v>
      </c>
    </row>
    <row r="788" spans="1:15" x14ac:dyDescent="0.25">
      <c r="A788">
        <v>17</v>
      </c>
      <c r="B788">
        <v>15</v>
      </c>
      <c r="C788" s="1">
        <v>5.2911307452399798</v>
      </c>
      <c r="D788" s="1">
        <v>13.73039820935201</v>
      </c>
      <c r="E788" s="1">
        <v>5.3032894898884573</v>
      </c>
      <c r="F788" s="1">
        <v>13.671091693717571</v>
      </c>
      <c r="G788" s="1">
        <v>3.2685377184091546</v>
      </c>
      <c r="H788" s="1">
        <v>3.1326470075300441</v>
      </c>
      <c r="I788" s="1">
        <v>3.2227123061559113</v>
      </c>
      <c r="J788" s="1">
        <v>3.1306179170585144</v>
      </c>
      <c r="K788" s="1">
        <v>4.1970445191258259</v>
      </c>
      <c r="L788" s="1">
        <v>2.0509816817125142</v>
      </c>
      <c r="M788" s="1">
        <v>1.4020157085887088</v>
      </c>
      <c r="N788" s="1">
        <v>6.477239429314155E-2</v>
      </c>
      <c r="O788" s="2">
        <v>0.48867284403733208</v>
      </c>
    </row>
    <row r="789" spans="1:15" x14ac:dyDescent="0.25">
      <c r="A789">
        <v>14</v>
      </c>
      <c r="B789">
        <v>15</v>
      </c>
      <c r="C789" s="1">
        <v>-5.3019077069770324</v>
      </c>
      <c r="D789" s="1">
        <v>13.726308581297801</v>
      </c>
      <c r="E789" s="1">
        <v>-5.2916684310046671</v>
      </c>
      <c r="F789" s="1">
        <v>13.716663685125313</v>
      </c>
      <c r="G789" s="1">
        <v>3.2533916156940577</v>
      </c>
      <c r="H789" s="1">
        <v>3.1570082934058918</v>
      </c>
      <c r="I789" s="1">
        <v>3.2226561109926535</v>
      </c>
      <c r="J789" s="1">
        <v>3.1306179170585144</v>
      </c>
      <c r="K789" s="1">
        <v>4.1970445191258259</v>
      </c>
      <c r="L789" s="1">
        <v>2.0509816817125142</v>
      </c>
      <c r="M789" s="1">
        <v>0.94472194964599321</v>
      </c>
      <c r="N789" s="1">
        <v>0.83592990244908505</v>
      </c>
      <c r="O789" s="2">
        <v>0.48867284403733208</v>
      </c>
    </row>
    <row r="790" spans="1:15" x14ac:dyDescent="0.25">
      <c r="A790">
        <v>17</v>
      </c>
      <c r="B790">
        <v>15</v>
      </c>
      <c r="C790" s="1">
        <v>-5.3665888258673382</v>
      </c>
      <c r="D790" s="1">
        <v>-13.701560600708502</v>
      </c>
      <c r="E790" s="1">
        <v>-5.326018898812416</v>
      </c>
      <c r="F790" s="1">
        <v>-13.683367980636737</v>
      </c>
      <c r="G790" s="1">
        <v>3.273667241114985</v>
      </c>
      <c r="H790" s="1">
        <v>3.1284109139735938</v>
      </c>
      <c r="I790" s="1">
        <v>3.2223164435504503</v>
      </c>
      <c r="J790" s="1">
        <v>3.1306179170585144</v>
      </c>
      <c r="K790" s="1">
        <v>4.1970445191258259</v>
      </c>
      <c r="L790" s="1">
        <v>2.0509816817125142</v>
      </c>
      <c r="M790" s="1">
        <v>1.5686016257121165</v>
      </c>
      <c r="N790" s="1">
        <v>7.0547097092093836E-2</v>
      </c>
      <c r="O790" s="2">
        <v>0.48867284403733208</v>
      </c>
    </row>
    <row r="791" spans="1:15" x14ac:dyDescent="0.25">
      <c r="A791">
        <v>21</v>
      </c>
      <c r="B791">
        <v>30</v>
      </c>
      <c r="C791" s="1">
        <v>26.208352316483676</v>
      </c>
      <c r="D791" s="1">
        <v>-13.700865396071375</v>
      </c>
      <c r="E791" s="1">
        <v>26.212439109231738</v>
      </c>
      <c r="F791" s="1">
        <v>-13.610545000968058</v>
      </c>
      <c r="G791" s="1">
        <v>3.145166776126826</v>
      </c>
      <c r="H791" s="1">
        <v>3.0438620018847997</v>
      </c>
      <c r="I791" s="1">
        <v>3.1402973847412055</v>
      </c>
      <c r="J791" s="1">
        <v>3.0509419268378517</v>
      </c>
      <c r="K791" s="1">
        <v>4.0648974455205593</v>
      </c>
      <c r="L791" s="1">
        <v>1.9987830421006814</v>
      </c>
      <c r="M791" s="1">
        <v>0.15482140478468026</v>
      </c>
      <c r="N791" s="1">
        <v>0.23259677832529868</v>
      </c>
      <c r="O791" s="2">
        <v>0.49171795079438052</v>
      </c>
    </row>
    <row r="792" spans="1:15" x14ac:dyDescent="0.25">
      <c r="A792">
        <v>43</v>
      </c>
      <c r="B792">
        <v>15</v>
      </c>
      <c r="C792" s="1">
        <v>-5.3833654258698251</v>
      </c>
      <c r="D792" s="1">
        <v>-13.695084658920738</v>
      </c>
      <c r="E792" s="1">
        <v>-5.3611767245250661</v>
      </c>
      <c r="F792" s="1">
        <v>-13.71385308277303</v>
      </c>
      <c r="G792" s="1">
        <v>2.9679761871786901</v>
      </c>
      <c r="H792" s="1">
        <v>2.8688092023464895</v>
      </c>
      <c r="I792" s="1">
        <v>2.9584278333063714</v>
      </c>
      <c r="J792" s="1">
        <v>2.8743180570236744</v>
      </c>
      <c r="K792" s="1">
        <v>3.8499589366497706</v>
      </c>
      <c r="L792" s="1">
        <v>1.8830703198396326</v>
      </c>
      <c r="M792" s="1">
        <v>0.32171261729007272</v>
      </c>
      <c r="N792" s="1">
        <v>0.19202582983486688</v>
      </c>
      <c r="O792" s="2">
        <v>0.48911439078315938</v>
      </c>
    </row>
    <row r="793" spans="1:15" x14ac:dyDescent="0.25">
      <c r="A793">
        <v>5</v>
      </c>
      <c r="B793">
        <v>15</v>
      </c>
      <c r="C793" s="1">
        <v>5.3961594081803348</v>
      </c>
      <c r="D793" s="1">
        <v>13.690130235670505</v>
      </c>
      <c r="E793" s="1">
        <v>5.4134843754196122</v>
      </c>
      <c r="F793" s="1">
        <v>13.679934235278383</v>
      </c>
      <c r="G793" s="1">
        <v>3.0952632586776008</v>
      </c>
      <c r="H793" s="1">
        <v>3.0241385202093771</v>
      </c>
      <c r="I793" s="1">
        <v>3.1031634899944764</v>
      </c>
      <c r="J793" s="1">
        <v>3.015002315150396</v>
      </c>
      <c r="K793" s="1">
        <v>4.0374009711060355</v>
      </c>
      <c r="L793" s="1">
        <v>1.9752376950887751</v>
      </c>
      <c r="M793" s="1">
        <v>0.25523616754495104</v>
      </c>
      <c r="N793" s="1">
        <v>0.30210934446047177</v>
      </c>
      <c r="O793" s="2">
        <v>0.48923495813884049</v>
      </c>
    </row>
    <row r="794" spans="1:15" x14ac:dyDescent="0.25">
      <c r="A794">
        <v>3</v>
      </c>
      <c r="B794">
        <v>15</v>
      </c>
      <c r="C794" s="1">
        <v>-5.4219233018604687</v>
      </c>
      <c r="D794" s="1">
        <v>-13.680111669666951</v>
      </c>
      <c r="E794" s="1">
        <v>-5.4295052773052817</v>
      </c>
      <c r="F794" s="1">
        <v>-13.728353568766027</v>
      </c>
      <c r="G794" s="1">
        <v>3.1000409704274716</v>
      </c>
      <c r="H794" s="1">
        <v>3.0070583932544217</v>
      </c>
      <c r="I794" s="1">
        <v>3.1030313680830743</v>
      </c>
      <c r="J794" s="1">
        <v>3.015002315150396</v>
      </c>
      <c r="K794" s="1">
        <v>4.0374009711060355</v>
      </c>
      <c r="L794" s="1">
        <v>1.9752376950887751</v>
      </c>
      <c r="M794" s="1">
        <v>9.6463165620368052E-2</v>
      </c>
      <c r="N794" s="1">
        <v>0.26417584420024726</v>
      </c>
      <c r="O794" s="2">
        <v>0.48923495813884049</v>
      </c>
    </row>
    <row r="795" spans="1:15" x14ac:dyDescent="0.25">
      <c r="A795">
        <v>15</v>
      </c>
      <c r="B795">
        <v>15</v>
      </c>
      <c r="C795" s="1">
        <v>-5.4547206407543873</v>
      </c>
      <c r="D795" s="1">
        <v>-13.667277485047846</v>
      </c>
      <c r="E795" s="1">
        <v>-5.4361509219203894</v>
      </c>
      <c r="F795" s="1">
        <v>-13.657348547352658</v>
      </c>
      <c r="G795" s="1">
        <v>3.2085428632335584</v>
      </c>
      <c r="H795" s="1">
        <v>3.1802626473899918</v>
      </c>
      <c r="I795" s="1">
        <v>3.2218470170802802</v>
      </c>
      <c r="J795" s="1">
        <v>3.1306179170585144</v>
      </c>
      <c r="K795" s="1">
        <v>4.1970445191258259</v>
      </c>
      <c r="L795" s="1">
        <v>2.0509816817125142</v>
      </c>
      <c r="M795" s="1">
        <v>0.41464784526250364</v>
      </c>
      <c r="N795" s="1">
        <v>1.5610261112307886</v>
      </c>
      <c r="O795" s="2">
        <v>0.48867284403733208</v>
      </c>
    </row>
    <row r="796" spans="1:15" x14ac:dyDescent="0.25">
      <c r="A796">
        <v>37</v>
      </c>
      <c r="B796">
        <v>30</v>
      </c>
      <c r="C796" s="1">
        <v>-26.22570344602704</v>
      </c>
      <c r="D796" s="1">
        <v>-13.665771194276934</v>
      </c>
      <c r="E796" s="1">
        <v>-26.175805532306956</v>
      </c>
      <c r="F796" s="1">
        <v>-13.655073709494115</v>
      </c>
      <c r="G796" s="1">
        <v>3.1795840983623718</v>
      </c>
      <c r="H796" s="1">
        <v>3.0939316014429257</v>
      </c>
      <c r="I796" s="1">
        <v>3.1658200610263276</v>
      </c>
      <c r="J796" s="1">
        <v>3.0761970722217438</v>
      </c>
      <c r="K796" s="1">
        <v>4.2773587726646545</v>
      </c>
      <c r="L796" s="1">
        <v>2.0153286065622864</v>
      </c>
      <c r="M796" s="1">
        <v>0.43288797874958679</v>
      </c>
      <c r="N796" s="1">
        <v>0.57320366141614132</v>
      </c>
      <c r="O796" s="2">
        <v>0.47116192811359675</v>
      </c>
    </row>
    <row r="797" spans="1:15" x14ac:dyDescent="0.25">
      <c r="A797">
        <v>2</v>
      </c>
      <c r="B797">
        <v>15</v>
      </c>
      <c r="C797" s="1">
        <v>5.5625542454009427</v>
      </c>
      <c r="D797" s="1">
        <v>-13.62444071701217</v>
      </c>
      <c r="E797" s="1">
        <v>5.5469930797652811</v>
      </c>
      <c r="F797" s="1">
        <v>-13.593502360522399</v>
      </c>
      <c r="G797" s="1">
        <v>3.1138030247181954</v>
      </c>
      <c r="H797" s="1">
        <v>3.0132777820755954</v>
      </c>
      <c r="I797" s="1">
        <v>3.1022991284472883</v>
      </c>
      <c r="J797" s="1">
        <v>3.015002315150396</v>
      </c>
      <c r="K797" s="1">
        <v>4.0374009711060355</v>
      </c>
      <c r="L797" s="1">
        <v>1.9752376950887751</v>
      </c>
      <c r="M797" s="1">
        <v>0.36944842623589558</v>
      </c>
      <c r="N797" s="1">
        <v>5.7231134980615557E-2</v>
      </c>
      <c r="O797" s="2">
        <v>0.48923495813884049</v>
      </c>
    </row>
    <row r="798" spans="1:15" x14ac:dyDescent="0.25">
      <c r="A798">
        <v>9</v>
      </c>
      <c r="B798">
        <v>30</v>
      </c>
      <c r="C798" s="1">
        <v>-26.264636733595371</v>
      </c>
      <c r="D798" s="1">
        <v>-13.586584038459545</v>
      </c>
      <c r="E798" s="1">
        <v>-26.33327478085122</v>
      </c>
      <c r="F798" s="1">
        <v>-13.582498449759424</v>
      </c>
      <c r="G798" s="1">
        <v>2.9042698428416887</v>
      </c>
      <c r="H798" s="1">
        <v>2.7915250770439441</v>
      </c>
      <c r="I798" s="1">
        <v>2.8908125970759815</v>
      </c>
      <c r="J798" s="1">
        <v>2.8099161930276781</v>
      </c>
      <c r="K798" s="1">
        <v>3.9413453266204446</v>
      </c>
      <c r="L798" s="1">
        <v>1.8408783159530528</v>
      </c>
      <c r="M798" s="1">
        <v>0.46336072382791749</v>
      </c>
      <c r="N798" s="1">
        <v>0.65881965865085734</v>
      </c>
      <c r="O798" s="2">
        <v>0.46706851681315037</v>
      </c>
    </row>
    <row r="799" spans="1:15" x14ac:dyDescent="0.25">
      <c r="A799">
        <v>5</v>
      </c>
      <c r="B799">
        <v>15</v>
      </c>
      <c r="C799" s="1">
        <v>-5.7829695222900988</v>
      </c>
      <c r="D799" s="1">
        <v>13.533794878587535</v>
      </c>
      <c r="E799" s="1">
        <v>-5.7693504160810569</v>
      </c>
      <c r="F799" s="1">
        <v>13.52014755655293</v>
      </c>
      <c r="G799" s="1">
        <v>3.1145105938555377</v>
      </c>
      <c r="H799" s="1">
        <v>3.0201602154368166</v>
      </c>
      <c r="I799" s="1">
        <v>3.1011138659266941</v>
      </c>
      <c r="J799" s="1">
        <v>3.015002315150396</v>
      </c>
      <c r="K799" s="1">
        <v>4.0374009711060355</v>
      </c>
      <c r="L799" s="1">
        <v>1.9752376950887751</v>
      </c>
      <c r="M799" s="1">
        <v>0.43013910292273028</v>
      </c>
      <c r="N799" s="1">
        <v>0.17078233995856398</v>
      </c>
      <c r="O799" s="2">
        <v>0.48923495813884049</v>
      </c>
    </row>
    <row r="800" spans="1:15" x14ac:dyDescent="0.25">
      <c r="A800">
        <v>4</v>
      </c>
      <c r="B800">
        <v>15</v>
      </c>
      <c r="C800" s="1">
        <v>-5.803809010626674</v>
      </c>
      <c r="D800" s="1">
        <v>-13.525007765352271</v>
      </c>
      <c r="E800" s="1">
        <v>-5.7450332466197906</v>
      </c>
      <c r="F800" s="1">
        <v>-13.39825862703829</v>
      </c>
      <c r="G800" s="1">
        <v>3.0680035631543108</v>
      </c>
      <c r="H800" s="1">
        <v>2.9705013143230032</v>
      </c>
      <c r="I800" s="1">
        <v>3.1009994285704869</v>
      </c>
      <c r="J800" s="1">
        <v>3.015002315150396</v>
      </c>
      <c r="K800" s="1">
        <v>4.0374009711060355</v>
      </c>
      <c r="L800" s="1">
        <v>1.9752376950887751</v>
      </c>
      <c r="M800" s="1">
        <v>1.0754832821071458</v>
      </c>
      <c r="N800" s="1">
        <v>1.4980973283135812</v>
      </c>
      <c r="O800" s="2">
        <v>0.48923495813884049</v>
      </c>
    </row>
    <row r="801" spans="1:15" x14ac:dyDescent="0.25">
      <c r="A801">
        <v>3</v>
      </c>
      <c r="B801">
        <v>15</v>
      </c>
      <c r="C801" s="1">
        <v>-5.8209555244086255</v>
      </c>
      <c r="D801" s="1">
        <v>13.517749486332425</v>
      </c>
      <c r="E801" s="1">
        <v>-5.8605271776032799</v>
      </c>
      <c r="F801" s="1">
        <v>13.460306990621593</v>
      </c>
      <c r="G801" s="1">
        <v>3.1130098237352177</v>
      </c>
      <c r="H801" s="1">
        <v>3.0429966086397804</v>
      </c>
      <c r="I801" s="1">
        <v>3.1009049630779844</v>
      </c>
      <c r="J801" s="1">
        <v>3.015002315150396</v>
      </c>
      <c r="K801" s="1">
        <v>4.0374009711060355</v>
      </c>
      <c r="L801" s="1">
        <v>1.9752376950887751</v>
      </c>
      <c r="M801" s="1">
        <v>0.38884749302554639</v>
      </c>
      <c r="N801" s="1">
        <v>0.91995809032129927</v>
      </c>
      <c r="O801" s="2">
        <v>0.48923495813884049</v>
      </c>
    </row>
    <row r="802" spans="1:15" x14ac:dyDescent="0.25">
      <c r="A802">
        <v>24</v>
      </c>
      <c r="B802">
        <v>30</v>
      </c>
      <c r="C802" s="1">
        <v>-26.331864321787176</v>
      </c>
      <c r="D802" s="1">
        <v>-13.448384513509382</v>
      </c>
      <c r="E802" s="1">
        <v>-26.340739652633136</v>
      </c>
      <c r="F802" s="1">
        <v>-13.403962171251512</v>
      </c>
      <c r="G802" s="1">
        <v>3.1383353703741443</v>
      </c>
      <c r="H802" s="1">
        <v>3.0245067146217837</v>
      </c>
      <c r="I802" s="1">
        <v>3.1369578524665345</v>
      </c>
      <c r="J802" s="1">
        <v>3.0509419268378517</v>
      </c>
      <c r="K802" s="1">
        <v>4.0648974455205593</v>
      </c>
      <c r="L802" s="1">
        <v>1.9987830421006814</v>
      </c>
      <c r="M802" s="1">
        <v>4.3893266494512563E-2</v>
      </c>
      <c r="N802" s="1">
        <v>0.87403384122999961</v>
      </c>
      <c r="O802" s="2">
        <v>0.49171795079438052</v>
      </c>
    </row>
    <row r="803" spans="1:15" x14ac:dyDescent="0.25">
      <c r="A803">
        <v>26</v>
      </c>
      <c r="B803">
        <v>45</v>
      </c>
      <c r="C803" s="1">
        <v>-42.176145584235485</v>
      </c>
      <c r="D803" s="1">
        <v>13.425518253190093</v>
      </c>
      <c r="E803" s="1">
        <v>-42.179174888176448</v>
      </c>
      <c r="F803" s="1">
        <v>13.418020505354532</v>
      </c>
      <c r="G803" s="1">
        <v>3.1643268231573263</v>
      </c>
      <c r="H803" s="1">
        <v>3.0543132795510766</v>
      </c>
      <c r="I803" s="1">
        <v>3.150926026508265</v>
      </c>
      <c r="J803" s="1">
        <v>3.064819304808895</v>
      </c>
      <c r="K803" s="1">
        <v>4.1951216370128961</v>
      </c>
      <c r="L803" s="1">
        <v>2.0078746172346897</v>
      </c>
      <c r="M803" s="1">
        <v>0.42349597238157888</v>
      </c>
      <c r="N803" s="1">
        <v>0.3439734007692421</v>
      </c>
      <c r="O803" s="2">
        <v>0.47862131088632304</v>
      </c>
    </row>
    <row r="804" spans="1:15" x14ac:dyDescent="0.25">
      <c r="A804">
        <v>4</v>
      </c>
      <c r="B804">
        <v>15</v>
      </c>
      <c r="C804" s="1">
        <v>6.0789192350237053</v>
      </c>
      <c r="D804" s="1">
        <v>13.405432726690233</v>
      </c>
      <c r="E804" s="1">
        <v>6.1325510078761152</v>
      </c>
      <c r="F804" s="1">
        <v>13.407253385571437</v>
      </c>
      <c r="G804" s="1">
        <v>3.0752171159346231</v>
      </c>
      <c r="H804" s="1">
        <v>2.9867573142948705</v>
      </c>
      <c r="I804" s="1">
        <v>3.099450247342153</v>
      </c>
      <c r="J804" s="1">
        <v>3.015002315150396</v>
      </c>
      <c r="K804" s="1">
        <v>4.0374009711060355</v>
      </c>
      <c r="L804" s="1">
        <v>1.9752376950887751</v>
      </c>
      <c r="M804" s="1">
        <v>0.78801367493576013</v>
      </c>
      <c r="N804" s="1">
        <v>0.94567445169858844</v>
      </c>
      <c r="O804" s="2">
        <v>0.48923495813884049</v>
      </c>
    </row>
    <row r="805" spans="1:15" x14ac:dyDescent="0.25">
      <c r="A805">
        <v>18</v>
      </c>
      <c r="B805">
        <v>30</v>
      </c>
      <c r="C805" s="1">
        <v>26.389393843439791</v>
      </c>
      <c r="D805" s="1">
        <v>-13.328611122401096</v>
      </c>
      <c r="E805" s="1">
        <v>26.367269420229061</v>
      </c>
      <c r="F805" s="1">
        <v>-13.300252783708498</v>
      </c>
      <c r="G805" s="1">
        <v>3.1178622213960527</v>
      </c>
      <c r="H805" s="1">
        <v>3.0459560359701325</v>
      </c>
      <c r="I805" s="1">
        <v>3.1353973852283721</v>
      </c>
      <c r="J805" s="1">
        <v>3.0509419268378517</v>
      </c>
      <c r="K805" s="1">
        <v>4.0648974455205593</v>
      </c>
      <c r="L805" s="1">
        <v>1.9987830421006814</v>
      </c>
      <c r="M805" s="1">
        <v>0.56240983684223889</v>
      </c>
      <c r="N805" s="1">
        <v>0.16368886513265674</v>
      </c>
      <c r="O805" s="2">
        <v>0.49171795079438052</v>
      </c>
    </row>
    <row r="806" spans="1:15" x14ac:dyDescent="0.25">
      <c r="A806">
        <v>32</v>
      </c>
      <c r="B806">
        <v>60</v>
      </c>
      <c r="C806" s="1">
        <v>-57.101123039269538</v>
      </c>
      <c r="D806" s="1">
        <v>-13.30369984695683</v>
      </c>
      <c r="E806" s="1">
        <v>-57.120430531331181</v>
      </c>
      <c r="F806" s="1">
        <v>-13.242682072503811</v>
      </c>
      <c r="G806" s="1">
        <v>4.1635387439582683</v>
      </c>
      <c r="H806" s="1">
        <v>4.0508570196185394</v>
      </c>
      <c r="I806" s="1">
        <v>4.1704006996357519</v>
      </c>
      <c r="J806" s="1">
        <v>4.0584838906792875</v>
      </c>
      <c r="K806" s="1">
        <v>5.2828178155460135</v>
      </c>
      <c r="L806" s="1">
        <v>2.6588604345334965</v>
      </c>
      <c r="M806" s="1">
        <v>0.16481065986094204</v>
      </c>
      <c r="N806" s="1">
        <v>0.18827796251041995</v>
      </c>
      <c r="O806" s="2">
        <v>0.5033034504254783</v>
      </c>
    </row>
    <row r="807" spans="1:15" x14ac:dyDescent="0.25">
      <c r="A807">
        <v>30</v>
      </c>
      <c r="B807">
        <v>60</v>
      </c>
      <c r="C807" s="1">
        <v>57.103680935561727</v>
      </c>
      <c r="D807" s="1">
        <v>-13.286966023132482</v>
      </c>
      <c r="E807" s="1">
        <v>57.129575696327031</v>
      </c>
      <c r="F807" s="1">
        <v>-13.259466114346498</v>
      </c>
      <c r="G807" s="1">
        <v>4.1984928202094869</v>
      </c>
      <c r="H807" s="1">
        <v>4.0785210734970176</v>
      </c>
      <c r="I807" s="1">
        <v>4.170112889295452</v>
      </c>
      <c r="J807" s="1">
        <v>4.0584838906792875</v>
      </c>
      <c r="K807" s="1">
        <v>5.2828178155460135</v>
      </c>
      <c r="L807" s="1">
        <v>2.6588604345334965</v>
      </c>
      <c r="M807" s="1">
        <v>0.67595520891277516</v>
      </c>
      <c r="N807" s="1">
        <v>0.49128550414843897</v>
      </c>
      <c r="O807" s="2">
        <v>0.5033034504254783</v>
      </c>
    </row>
    <row r="808" spans="1:15" x14ac:dyDescent="0.25">
      <c r="A808">
        <v>17</v>
      </c>
      <c r="B808">
        <v>15</v>
      </c>
      <c r="C808" s="1">
        <v>-6.3682568508615836</v>
      </c>
      <c r="D808" s="1">
        <v>-13.27235897090485</v>
      </c>
      <c r="E808" s="1">
        <v>-6.3922880824600519</v>
      </c>
      <c r="F808" s="1">
        <v>-13.245126159568894</v>
      </c>
      <c r="G808" s="1">
        <v>3.2150608810997041</v>
      </c>
      <c r="H808" s="1">
        <v>3.090459588394618</v>
      </c>
      <c r="I808" s="1">
        <v>3.2165323262494865</v>
      </c>
      <c r="J808" s="1">
        <v>3.1306179170585144</v>
      </c>
      <c r="K808" s="1">
        <v>4.1970445191258259</v>
      </c>
      <c r="L808" s="1">
        <v>2.0509816817125142</v>
      </c>
      <c r="M808" s="1">
        <v>4.5767256179580169E-2</v>
      </c>
      <c r="N808" s="1">
        <v>1.2994290174412944</v>
      </c>
      <c r="O808" s="2">
        <v>0.48867284403733208</v>
      </c>
    </row>
    <row r="809" spans="1:15" x14ac:dyDescent="0.25">
      <c r="A809">
        <v>26</v>
      </c>
      <c r="B809">
        <v>45</v>
      </c>
      <c r="C809" s="1">
        <v>-42.221361079992171</v>
      </c>
      <c r="D809" s="1">
        <v>13.252615047977095</v>
      </c>
      <c r="E809" s="1">
        <v>-42.229791949673576</v>
      </c>
      <c r="F809" s="1">
        <v>13.227293549269259</v>
      </c>
      <c r="G809" s="1">
        <v>3.1801127759439947</v>
      </c>
      <c r="H809" s="1">
        <v>3.0590608718120103</v>
      </c>
      <c r="I809" s="1">
        <v>3.1486722359861741</v>
      </c>
      <c r="J809" s="1">
        <v>3.064819304808895</v>
      </c>
      <c r="K809" s="1">
        <v>4.1951216370128961</v>
      </c>
      <c r="L809" s="1">
        <v>2.0078746172346897</v>
      </c>
      <c r="M809" s="1">
        <v>0.98866116307739049</v>
      </c>
      <c r="N809" s="1">
        <v>0.1882418571642793</v>
      </c>
      <c r="O809" s="2">
        <v>0.47862131088632304</v>
      </c>
    </row>
    <row r="810" spans="1:15" x14ac:dyDescent="0.25">
      <c r="A810">
        <v>4</v>
      </c>
      <c r="B810">
        <v>15</v>
      </c>
      <c r="C810" s="1">
        <v>6.4192328883725356</v>
      </c>
      <c r="D810" s="1">
        <v>13.248119355664175</v>
      </c>
      <c r="E810" s="1">
        <v>6.4231299399106723</v>
      </c>
      <c r="F810" s="1">
        <v>13.218314192363348</v>
      </c>
      <c r="G810" s="1">
        <v>3.1267404375927113</v>
      </c>
      <c r="H810" s="1">
        <v>3.0352457027627802</v>
      </c>
      <c r="I810" s="1">
        <v>3.0974350317393231</v>
      </c>
      <c r="J810" s="1">
        <v>3.015002315150396</v>
      </c>
      <c r="K810" s="1">
        <v>4.0374009711060355</v>
      </c>
      <c r="L810" s="1">
        <v>1.9752376950887751</v>
      </c>
      <c r="M810" s="1">
        <v>0.93725099471161988</v>
      </c>
      <c r="N810" s="1">
        <v>0.66694395099408288</v>
      </c>
      <c r="O810" s="2">
        <v>0.48923495813884049</v>
      </c>
    </row>
    <row r="811" spans="1:15" x14ac:dyDescent="0.25">
      <c r="A811">
        <v>17</v>
      </c>
      <c r="B811">
        <v>15</v>
      </c>
      <c r="C811" s="1">
        <v>6.4800726762869107</v>
      </c>
      <c r="D811" s="1">
        <v>-13.218873183537962</v>
      </c>
      <c r="E811" s="1">
        <v>6.4942763115990481</v>
      </c>
      <c r="F811" s="1">
        <v>-13.219882382046695</v>
      </c>
      <c r="G811" s="1">
        <v>3.1978926002205545</v>
      </c>
      <c r="H811" s="1">
        <v>3.12874988205244</v>
      </c>
      <c r="I811" s="1">
        <v>3.2158256177757343</v>
      </c>
      <c r="J811" s="1">
        <v>3.1306179170585144</v>
      </c>
      <c r="K811" s="1">
        <v>4.1970445191258259</v>
      </c>
      <c r="L811" s="1">
        <v>2.0509816817125142</v>
      </c>
      <c r="M811" s="1">
        <v>0.56077610467415051</v>
      </c>
      <c r="N811" s="1">
        <v>5.9705475876807558E-2</v>
      </c>
      <c r="O811" s="2">
        <v>0.48867284403733208</v>
      </c>
    </row>
    <row r="812" spans="1:15" x14ac:dyDescent="0.25">
      <c r="A812">
        <v>17</v>
      </c>
      <c r="B812">
        <v>15</v>
      </c>
      <c r="C812" s="1">
        <v>-6.5521658862328405</v>
      </c>
      <c r="D812" s="1">
        <v>13.183768722693022</v>
      </c>
      <c r="E812" s="1">
        <v>-6.5405610875658189</v>
      </c>
      <c r="F812" s="1">
        <v>13.171241027190236</v>
      </c>
      <c r="G812" s="1">
        <v>3.2384281641973263</v>
      </c>
      <c r="H812" s="1">
        <v>3.0913587991855711</v>
      </c>
      <c r="I812" s="1">
        <v>3.2153634735578103</v>
      </c>
      <c r="J812" s="1">
        <v>3.1306179170585144</v>
      </c>
      <c r="K812" s="1">
        <v>4.1970445191258259</v>
      </c>
      <c r="L812" s="1">
        <v>2.0509816817125142</v>
      </c>
      <c r="M812" s="1">
        <v>0.71221868974922242</v>
      </c>
      <c r="N812" s="1">
        <v>1.2699631593487721</v>
      </c>
      <c r="O812" s="2">
        <v>0.48867284403733208</v>
      </c>
    </row>
    <row r="813" spans="1:15" x14ac:dyDescent="0.25">
      <c r="A813">
        <v>14</v>
      </c>
      <c r="B813">
        <v>15</v>
      </c>
      <c r="C813" s="1">
        <v>-6.5976983032748988</v>
      </c>
      <c r="D813" s="1">
        <v>13.161345055695433</v>
      </c>
      <c r="E813" s="1">
        <v>-6.5807578621697997</v>
      </c>
      <c r="F813" s="1">
        <v>13.180174464534751</v>
      </c>
      <c r="G813" s="1">
        <v>3.2227747243686129</v>
      </c>
      <c r="H813" s="1">
        <v>3.1476694391661968</v>
      </c>
      <c r="I813" s="1">
        <v>3.2150689709542912</v>
      </c>
      <c r="J813" s="1">
        <v>3.1306179170585144</v>
      </c>
      <c r="K813" s="1">
        <v>4.1970445191258259</v>
      </c>
      <c r="L813" s="1">
        <v>2.0509816817125142</v>
      </c>
      <c r="M813" s="1">
        <v>0.23910307338752432</v>
      </c>
      <c r="N813" s="1">
        <v>0.54171895865276187</v>
      </c>
      <c r="O813" s="2">
        <v>0.48867284403733208</v>
      </c>
    </row>
    <row r="814" spans="1:15" x14ac:dyDescent="0.25">
      <c r="A814">
        <v>17</v>
      </c>
      <c r="B814">
        <v>15</v>
      </c>
      <c r="C814" s="1">
        <v>-6.6030052104743753</v>
      </c>
      <c r="D814" s="1">
        <v>-13.158718744844167</v>
      </c>
      <c r="E814" s="1">
        <v>-6.6265620054797507</v>
      </c>
      <c r="F814" s="1">
        <v>-13.122927687667692</v>
      </c>
      <c r="G814" s="1">
        <v>3.1912625052713373</v>
      </c>
      <c r="H814" s="1">
        <v>3.1641437548777813</v>
      </c>
      <c r="I814" s="1">
        <v>3.215034513883388</v>
      </c>
      <c r="J814" s="1">
        <v>3.1306179170585144</v>
      </c>
      <c r="K814" s="1">
        <v>4.1970445191258259</v>
      </c>
      <c r="L814" s="1">
        <v>2.0509816817125142</v>
      </c>
      <c r="M814" s="1">
        <v>0.7449092192442357</v>
      </c>
      <c r="N814" s="1">
        <v>1.0595548248269098</v>
      </c>
      <c r="O814" s="2">
        <v>0.48867284403733208</v>
      </c>
    </row>
    <row r="815" spans="1:15" x14ac:dyDescent="0.25">
      <c r="A815">
        <v>43</v>
      </c>
      <c r="B815">
        <v>15</v>
      </c>
      <c r="C815" s="1">
        <v>-6.6031269730726869</v>
      </c>
      <c r="D815" s="1">
        <v>-13.158658454935551</v>
      </c>
      <c r="E815" s="1">
        <v>-6.6346451065275449</v>
      </c>
      <c r="F815" s="1">
        <v>-13.106701358988978</v>
      </c>
      <c r="G815" s="1">
        <v>2.9492057714113487</v>
      </c>
      <c r="H815" s="1">
        <v>2.8739373405534976</v>
      </c>
      <c r="I815" s="1">
        <v>2.9518228441487606</v>
      </c>
      <c r="J815" s="1">
        <v>2.8743180570236744</v>
      </c>
      <c r="K815" s="1">
        <v>3.8499589366497706</v>
      </c>
      <c r="L815" s="1">
        <v>1.8830703198396326</v>
      </c>
      <c r="M815" s="1">
        <v>8.8738221075688364E-2</v>
      </c>
      <c r="N815" s="1">
        <v>1.3247208448304812E-2</v>
      </c>
      <c r="O815" s="2">
        <v>0.48911439078315938</v>
      </c>
    </row>
    <row r="816" spans="1:15" x14ac:dyDescent="0.25">
      <c r="A816">
        <v>31</v>
      </c>
      <c r="B816">
        <v>60</v>
      </c>
      <c r="C816" s="1">
        <v>57.124697958136302</v>
      </c>
      <c r="D816" s="1">
        <v>-13.148573309672027</v>
      </c>
      <c r="E816" s="1">
        <v>57.110235312040466</v>
      </c>
      <c r="F816" s="1">
        <v>-13.140497591561495</v>
      </c>
      <c r="G816" s="1">
        <v>4.1837582452523261</v>
      </c>
      <c r="H816" s="1">
        <v>4.0188997410012268</v>
      </c>
      <c r="I816" s="1">
        <v>4.1677477733723078</v>
      </c>
      <c r="J816" s="1">
        <v>4.0584838906792875</v>
      </c>
      <c r="K816" s="1">
        <v>5.2828178155460135</v>
      </c>
      <c r="L816" s="1">
        <v>2.6588604345334965</v>
      </c>
      <c r="M816" s="1">
        <v>0.38268157339604225</v>
      </c>
      <c r="N816" s="1">
        <v>0.9849499173671622</v>
      </c>
      <c r="O816" s="2">
        <v>0.5033034504254783</v>
      </c>
    </row>
    <row r="817" spans="1:15" x14ac:dyDescent="0.25">
      <c r="A817">
        <v>35</v>
      </c>
      <c r="B817">
        <v>15</v>
      </c>
      <c r="C817" s="1">
        <v>-6.6840862921713402</v>
      </c>
      <c r="D817" s="1">
        <v>-13.118259330979265</v>
      </c>
      <c r="E817" s="1">
        <v>-6.6528863959585323</v>
      </c>
      <c r="F817" s="1">
        <v>-13.074303689509867</v>
      </c>
      <c r="G817" s="1">
        <v>2.9053892215469492</v>
      </c>
      <c r="H817" s="1">
        <v>2.8054126166595115</v>
      </c>
      <c r="I817" s="1">
        <v>2.8992434905852544</v>
      </c>
      <c r="J817" s="1">
        <v>2.8235839260031281</v>
      </c>
      <c r="K817" s="1">
        <v>4.1425745698718108</v>
      </c>
      <c r="L817" s="1">
        <v>1.8498325450240742</v>
      </c>
      <c r="M817" s="1">
        <v>0.21152866253226318</v>
      </c>
      <c r="N817" s="1">
        <v>0.64772323456838876</v>
      </c>
      <c r="O817" s="2">
        <v>0.44654176136684876</v>
      </c>
    </row>
    <row r="818" spans="1:15" x14ac:dyDescent="0.25">
      <c r="A818">
        <v>33</v>
      </c>
      <c r="B818">
        <v>75</v>
      </c>
      <c r="C818" s="1">
        <v>70.7069178932787</v>
      </c>
      <c r="D818" s="1">
        <v>13.096149195003775</v>
      </c>
      <c r="E818" s="1">
        <v>70.746999612484771</v>
      </c>
      <c r="F818" s="1">
        <v>13.045828750105642</v>
      </c>
      <c r="G818" s="1">
        <v>5.1819363220631018</v>
      </c>
      <c r="H818" s="1">
        <v>5.006092259284352</v>
      </c>
      <c r="I818" s="1">
        <v>5.1725593574314184</v>
      </c>
      <c r="J818" s="1">
        <v>5.0380272859857378</v>
      </c>
      <c r="K818" s="1">
        <v>6.3629567621824945</v>
      </c>
      <c r="L818" s="1">
        <v>3.30059494619938</v>
      </c>
      <c r="M818" s="1">
        <v>0.18095484098789905</v>
      </c>
      <c r="N818" s="1">
        <v>0.63792325525281268</v>
      </c>
      <c r="O818" s="2">
        <v>0.51872031660125184</v>
      </c>
    </row>
    <row r="819" spans="1:15" x14ac:dyDescent="0.25">
      <c r="A819">
        <v>2</v>
      </c>
      <c r="B819">
        <v>15</v>
      </c>
      <c r="C819" s="1">
        <v>-6.7581861668460474</v>
      </c>
      <c r="D819" s="1">
        <v>13.080732370317664</v>
      </c>
      <c r="E819" s="1">
        <v>-6.7984838722320822</v>
      </c>
      <c r="F819" s="1">
        <v>13.066639997174548</v>
      </c>
      <c r="G819" s="1">
        <v>3.1097392570905713</v>
      </c>
      <c r="H819" s="1">
        <v>2.9978428379402526</v>
      </c>
      <c r="I819" s="1">
        <v>3.0953192526463797</v>
      </c>
      <c r="J819" s="1">
        <v>3.015002315150396</v>
      </c>
      <c r="K819" s="1">
        <v>4.0374009711060355</v>
      </c>
      <c r="L819" s="1">
        <v>1.9752376950887751</v>
      </c>
      <c r="M819" s="1">
        <v>0.46370461482621905</v>
      </c>
      <c r="N819" s="1">
        <v>0.57239415599028531</v>
      </c>
      <c r="O819" s="2">
        <v>0.48923495813884049</v>
      </c>
    </row>
    <row r="820" spans="1:15" x14ac:dyDescent="0.25">
      <c r="A820">
        <v>26</v>
      </c>
      <c r="B820">
        <v>45</v>
      </c>
      <c r="C820" s="1">
        <v>-42.266417238502662</v>
      </c>
      <c r="D820" s="1">
        <v>13.077684571711767</v>
      </c>
      <c r="E820" s="1">
        <v>-42.212647856482242</v>
      </c>
      <c r="F820" s="1">
        <v>13.050927262279373</v>
      </c>
      <c r="G820" s="1">
        <v>3.1905932358062845</v>
      </c>
      <c r="H820" s="1">
        <v>3.0528842738280599</v>
      </c>
      <c r="I820" s="1">
        <v>3.1464244371596299</v>
      </c>
      <c r="J820" s="1">
        <v>3.064819304808895</v>
      </c>
      <c r="K820" s="1">
        <v>4.1951216370128961</v>
      </c>
      <c r="L820" s="1">
        <v>2.0078746172346897</v>
      </c>
      <c r="M820" s="1">
        <v>1.3843443956118342</v>
      </c>
      <c r="N820" s="1">
        <v>0.39094279082742672</v>
      </c>
      <c r="O820" s="2">
        <v>0.47862131088632304</v>
      </c>
    </row>
    <row r="821" spans="1:15" x14ac:dyDescent="0.25">
      <c r="A821">
        <v>21</v>
      </c>
      <c r="B821">
        <v>30</v>
      </c>
      <c r="C821" s="1">
        <v>-26.510777540039985</v>
      </c>
      <c r="D821" s="1">
        <v>13.071144703666716</v>
      </c>
      <c r="E821" s="1">
        <v>-26.504657031335523</v>
      </c>
      <c r="F821" s="1">
        <v>13.080312961362951</v>
      </c>
      <c r="G821" s="1">
        <v>3.1316148526673167</v>
      </c>
      <c r="H821" s="1">
        <v>3.035803844606598</v>
      </c>
      <c r="I821" s="1">
        <v>3.1320945277709797</v>
      </c>
      <c r="J821" s="1">
        <v>3.0509419268378517</v>
      </c>
      <c r="K821" s="1">
        <v>4.0648974455205593</v>
      </c>
      <c r="L821" s="1">
        <v>1.9987830421006814</v>
      </c>
      <c r="M821" s="1">
        <v>1.5317180631409162E-2</v>
      </c>
      <c r="N821" s="1">
        <v>0.49865152711193644</v>
      </c>
      <c r="O821" s="2">
        <v>0.49171795079438052</v>
      </c>
    </row>
    <row r="822" spans="1:15" x14ac:dyDescent="0.25">
      <c r="A822">
        <v>35</v>
      </c>
      <c r="B822">
        <v>15</v>
      </c>
      <c r="C822" s="1">
        <v>6.8048802360171425</v>
      </c>
      <c r="D822" s="1">
        <v>13.056812152348188</v>
      </c>
      <c r="E822" s="1">
        <v>6.7484458785340173</v>
      </c>
      <c r="F822" s="1">
        <v>13.020416454408787</v>
      </c>
      <c r="G822" s="1">
        <v>2.9025898568854434</v>
      </c>
      <c r="H822" s="1">
        <v>2.8412514582092929</v>
      </c>
      <c r="I822" s="1">
        <v>2.8985207345434207</v>
      </c>
      <c r="J822" s="1">
        <v>2.8235839260031281</v>
      </c>
      <c r="K822" s="1">
        <v>4.1425745698718108</v>
      </c>
      <c r="L822" s="1">
        <v>1.8498325450240742</v>
      </c>
      <c r="M822" s="1">
        <v>0.14018936682941799</v>
      </c>
      <c r="N822" s="1">
        <v>0.6218221958185921</v>
      </c>
      <c r="O822" s="2">
        <v>0.44654176136684876</v>
      </c>
    </row>
    <row r="823" spans="1:15" x14ac:dyDescent="0.25">
      <c r="A823">
        <v>30</v>
      </c>
      <c r="B823">
        <v>60</v>
      </c>
      <c r="C823" s="1">
        <v>57.138987443881149</v>
      </c>
      <c r="D823" s="1">
        <v>13.053547221757711</v>
      </c>
      <c r="E823" s="1">
        <v>57.099701368190175</v>
      </c>
      <c r="F823" s="1">
        <v>12.998232559680728</v>
      </c>
      <c r="G823" s="1">
        <v>4.1390625892513002</v>
      </c>
      <c r="H823" s="1">
        <v>4.0520767044273232</v>
      </c>
      <c r="I823" s="1">
        <v>4.1661394094193307</v>
      </c>
      <c r="J823" s="1">
        <v>4.0584838906792875</v>
      </c>
      <c r="K823" s="1">
        <v>5.2828178155460135</v>
      </c>
      <c r="L823" s="1">
        <v>2.6588604345334965</v>
      </c>
      <c r="M823" s="1">
        <v>0.65417759659750163</v>
      </c>
      <c r="N823" s="1">
        <v>0.15812105049649769</v>
      </c>
      <c r="O823" s="2">
        <v>0.5033034504254783</v>
      </c>
    </row>
    <row r="824" spans="1:15" x14ac:dyDescent="0.25">
      <c r="A824">
        <v>36</v>
      </c>
      <c r="B824">
        <v>15</v>
      </c>
      <c r="C824" s="1">
        <v>-6.8365147808043529</v>
      </c>
      <c r="D824" s="1">
        <v>13.040486049694525</v>
      </c>
      <c r="E824" s="1">
        <v>-6.8020391920111747</v>
      </c>
      <c r="F824" s="1">
        <v>13.0411335318878</v>
      </c>
      <c r="G824" s="1">
        <v>2.8979998089737751</v>
      </c>
      <c r="H824" s="1">
        <v>2.8431169218105574</v>
      </c>
      <c r="I824" s="1">
        <v>2.8983293241457853</v>
      </c>
      <c r="J824" s="1">
        <v>2.8235839260031281</v>
      </c>
      <c r="K824" s="1">
        <v>4.1425745698718108</v>
      </c>
      <c r="L824" s="1">
        <v>1.8498325450240742</v>
      </c>
      <c r="M824" s="1">
        <v>1.1370434566276681E-2</v>
      </c>
      <c r="N824" s="1">
        <v>0.68702752453072735</v>
      </c>
      <c r="O824" s="2">
        <v>0.44654176136684876</v>
      </c>
    </row>
    <row r="825" spans="1:15" x14ac:dyDescent="0.25">
      <c r="A825">
        <v>4</v>
      </c>
      <c r="B825">
        <v>15</v>
      </c>
      <c r="C825" s="1">
        <v>-6.8594862506266301</v>
      </c>
      <c r="D825" s="1">
        <v>13.028569564727826</v>
      </c>
      <c r="E825" s="1">
        <v>-6.8745213565932382</v>
      </c>
      <c r="F825" s="1">
        <v>13.038807962090251</v>
      </c>
      <c r="G825" s="1">
        <v>3.1106850165350042</v>
      </c>
      <c r="H825" s="1">
        <v>3.0342779803326168</v>
      </c>
      <c r="I825" s="1">
        <v>3.0946658990227851</v>
      </c>
      <c r="J825" s="1">
        <v>3.015002315150396</v>
      </c>
      <c r="K825" s="1">
        <v>4.0374009711060355</v>
      </c>
      <c r="L825" s="1">
        <v>1.9752376950887751</v>
      </c>
      <c r="M825" s="1">
        <v>0.51497073561188733</v>
      </c>
      <c r="N825" s="1">
        <v>0.63526365439028754</v>
      </c>
      <c r="O825" s="2">
        <v>0.48923495813884049</v>
      </c>
    </row>
    <row r="826" spans="1:15" x14ac:dyDescent="0.25">
      <c r="A826">
        <v>17</v>
      </c>
      <c r="B826">
        <v>15</v>
      </c>
      <c r="C826" s="1">
        <v>6.8651263246685401</v>
      </c>
      <c r="D826" s="1">
        <v>13.025635866644961</v>
      </c>
      <c r="E826" s="1">
        <v>6.8788299155175281</v>
      </c>
      <c r="F826" s="1">
        <v>12.983642683877445</v>
      </c>
      <c r="G826" s="1">
        <v>3.2290660203777519</v>
      </c>
      <c r="H826" s="1">
        <v>3.1307051127301992</v>
      </c>
      <c r="I826" s="1">
        <v>3.2132982752582118</v>
      </c>
      <c r="J826" s="1">
        <v>3.1306179170585144</v>
      </c>
      <c r="K826" s="1">
        <v>4.1970445191258259</v>
      </c>
      <c r="L826" s="1">
        <v>2.0509816817125142</v>
      </c>
      <c r="M826" s="1">
        <v>0.48830668125192334</v>
      </c>
      <c r="N826" s="1">
        <v>2.7851767747222402E-3</v>
      </c>
      <c r="O826" s="2">
        <v>0.48867284403733208</v>
      </c>
    </row>
    <row r="827" spans="1:15" x14ac:dyDescent="0.25">
      <c r="A827">
        <v>15</v>
      </c>
      <c r="B827">
        <v>15</v>
      </c>
      <c r="C827" s="1">
        <v>6.9111840479534834</v>
      </c>
      <c r="D827" s="1">
        <v>-13.001561880306795</v>
      </c>
      <c r="E827" s="1">
        <v>6.904961969398677</v>
      </c>
      <c r="F827" s="1">
        <v>-12.979631131700256</v>
      </c>
      <c r="G827" s="1">
        <v>3.2117727530213949</v>
      </c>
      <c r="H827" s="1">
        <v>3.1182849767700325</v>
      </c>
      <c r="I827" s="1">
        <v>3.2129862501909057</v>
      </c>
      <c r="J827" s="1">
        <v>3.1306179170585144</v>
      </c>
      <c r="K827" s="1">
        <v>4.1970445191258259</v>
      </c>
      <c r="L827" s="1">
        <v>2.0509816817125142</v>
      </c>
      <c r="M827" s="1">
        <v>3.7782784238680492E-2</v>
      </c>
      <c r="N827" s="1">
        <v>0.39550395106147818</v>
      </c>
      <c r="O827" s="2">
        <v>0.48867284403733208</v>
      </c>
    </row>
    <row r="828" spans="1:15" x14ac:dyDescent="0.25">
      <c r="A828">
        <v>8</v>
      </c>
      <c r="B828">
        <v>30</v>
      </c>
      <c r="C828" s="1">
        <v>-26.556279636039005</v>
      </c>
      <c r="D828" s="1">
        <v>12.972906924233794</v>
      </c>
      <c r="E828" s="1">
        <v>-26.506752461467798</v>
      </c>
      <c r="F828" s="1">
        <v>12.948675335634663</v>
      </c>
      <c r="G828" s="1">
        <v>2.8625126268539081</v>
      </c>
      <c r="H828" s="1">
        <v>2.793702683304736</v>
      </c>
      <c r="I828" s="1">
        <v>2.8835140631768512</v>
      </c>
      <c r="J828" s="1">
        <v>2.8099161930276781</v>
      </c>
      <c r="K828" s="1">
        <v>3.9413453266204446</v>
      </c>
      <c r="L828" s="1">
        <v>1.8408783159530528</v>
      </c>
      <c r="M828" s="1">
        <v>0.73367139505075774</v>
      </c>
      <c r="N828" s="1">
        <v>0.58035917063883014</v>
      </c>
      <c r="O828" s="2">
        <v>0.46706851681315037</v>
      </c>
    </row>
    <row r="829" spans="1:15" x14ac:dyDescent="0.25">
      <c r="A829">
        <v>17</v>
      </c>
      <c r="B829">
        <v>15</v>
      </c>
      <c r="C829" s="1">
        <v>-6.9781561041274536</v>
      </c>
      <c r="D829" s="1">
        <v>12.966182460903148</v>
      </c>
      <c r="E829" s="1">
        <v>-6.9800944605313253</v>
      </c>
      <c r="F829" s="1">
        <v>12.981319856720058</v>
      </c>
      <c r="G829" s="1">
        <v>3.2182717778605037</v>
      </c>
      <c r="H829" s="1">
        <v>3.0815728686956421</v>
      </c>
      <c r="I829" s="1">
        <v>3.2125288334231428</v>
      </c>
      <c r="J829" s="1">
        <v>3.1306179170585144</v>
      </c>
      <c r="K829" s="1">
        <v>4.1970445191258259</v>
      </c>
      <c r="L829" s="1">
        <v>2.0509816817125142</v>
      </c>
      <c r="M829" s="1">
        <v>0.17844808747565713</v>
      </c>
      <c r="N829" s="1">
        <v>1.5915589360582607</v>
      </c>
      <c r="O829" s="2">
        <v>0.48867284403733208</v>
      </c>
    </row>
    <row r="830" spans="1:15" x14ac:dyDescent="0.25">
      <c r="A830">
        <v>47</v>
      </c>
      <c r="B830">
        <v>75</v>
      </c>
      <c r="C830" s="1">
        <v>-70.720046744299026</v>
      </c>
      <c r="D830" s="1">
        <v>12.933832972078539</v>
      </c>
      <c r="E830" s="1">
        <v>-70.638176095458405</v>
      </c>
      <c r="F830" s="1">
        <v>12.74607065224582</v>
      </c>
      <c r="G830" s="1">
        <v>8.5778611183859148</v>
      </c>
      <c r="H830" s="1">
        <v>8.2649792501413408</v>
      </c>
      <c r="I830" s="1">
        <v>8.5189266272194057</v>
      </c>
      <c r="J830" s="1">
        <v>8.3027946076472237</v>
      </c>
      <c r="K830" s="1">
        <v>11.009298938587508</v>
      </c>
      <c r="L830" s="1">
        <v>5.4394627828955882</v>
      </c>
      <c r="M830" s="1">
        <v>0.68705345485470737</v>
      </c>
      <c r="N830" s="1">
        <v>0.45753723465471674</v>
      </c>
      <c r="O830" s="2">
        <v>0.49407894301337513</v>
      </c>
    </row>
    <row r="831" spans="1:15" x14ac:dyDescent="0.25">
      <c r="A831">
        <v>44</v>
      </c>
      <c r="B831">
        <v>30</v>
      </c>
      <c r="C831" s="1">
        <v>26.577109747506306</v>
      </c>
      <c r="D831" s="1">
        <v>-12.927611761595161</v>
      </c>
      <c r="E831" s="1">
        <v>26.566173272768093</v>
      </c>
      <c r="F831" s="1">
        <v>-12.911307390483351</v>
      </c>
      <c r="G831" s="1">
        <v>3.5696434745480783</v>
      </c>
      <c r="H831" s="1">
        <v>3.5360641419525947</v>
      </c>
      <c r="I831" s="1">
        <v>3.6038682772886013</v>
      </c>
      <c r="J831" s="1">
        <v>3.5125228053756086</v>
      </c>
      <c r="K831" s="1">
        <v>4.6747377769725897</v>
      </c>
      <c r="L831" s="1">
        <v>2.3011814668178081</v>
      </c>
      <c r="M831" s="1">
        <v>0.95877369783703337</v>
      </c>
      <c r="N831" s="1">
        <v>0.66574970452845639</v>
      </c>
      <c r="O831" s="2">
        <v>0.49225894084439487</v>
      </c>
    </row>
    <row r="832" spans="1:15" x14ac:dyDescent="0.25">
      <c r="A832">
        <v>35</v>
      </c>
      <c r="B832">
        <v>15</v>
      </c>
      <c r="C832" s="1">
        <v>-7.0528464946268192</v>
      </c>
      <c r="D832" s="1">
        <v>-12.926199111284884</v>
      </c>
      <c r="E832" s="1">
        <v>-7.0633798904507508</v>
      </c>
      <c r="F832" s="1">
        <v>-12.884465027819743</v>
      </c>
      <c r="G832" s="1">
        <v>2.9512354543374499</v>
      </c>
      <c r="H832" s="1">
        <v>2.8345537889267214</v>
      </c>
      <c r="I832" s="1">
        <v>2.8969966938040672</v>
      </c>
      <c r="J832" s="1">
        <v>2.8235839260031281</v>
      </c>
      <c r="K832" s="1">
        <v>4.1425745698718108</v>
      </c>
      <c r="L832" s="1">
        <v>1.8498325450240742</v>
      </c>
      <c r="M832" s="1">
        <v>1.8378323713097056</v>
      </c>
      <c r="N832" s="1">
        <v>0.387004930597803</v>
      </c>
      <c r="O832" s="2">
        <v>0.44654176136684876</v>
      </c>
    </row>
    <row r="833" spans="1:15" x14ac:dyDescent="0.25">
      <c r="A833">
        <v>21</v>
      </c>
      <c r="B833">
        <v>30</v>
      </c>
      <c r="C833" s="1">
        <v>26.582071506338675</v>
      </c>
      <c r="D833" s="1">
        <v>12.91679206824748</v>
      </c>
      <c r="E833" s="1">
        <v>26.570453639575994</v>
      </c>
      <c r="F833" s="1">
        <v>12.931036749868916</v>
      </c>
      <c r="G833" s="1">
        <v>3.1461534468330492</v>
      </c>
      <c r="H833" s="1">
        <v>3.0651630493798891</v>
      </c>
      <c r="I833" s="1">
        <v>3.130148060789073</v>
      </c>
      <c r="J833" s="1">
        <v>3.0509419268378517</v>
      </c>
      <c r="K833" s="1">
        <v>4.0648974455205593</v>
      </c>
      <c r="L833" s="1">
        <v>1.9987830421006814</v>
      </c>
      <c r="M833" s="1">
        <v>0.50872871633414296</v>
      </c>
      <c r="N833" s="1">
        <v>0.46395974089908565</v>
      </c>
      <c r="O833" s="2">
        <v>0.49171795079438052</v>
      </c>
    </row>
    <row r="834" spans="1:15" x14ac:dyDescent="0.25">
      <c r="A834">
        <v>30</v>
      </c>
      <c r="B834">
        <v>60</v>
      </c>
      <c r="C834" s="1">
        <v>57.159621407792692</v>
      </c>
      <c r="D834" s="1">
        <v>12.914958984713186</v>
      </c>
      <c r="E834" s="1">
        <v>57.163898592869884</v>
      </c>
      <c r="F834" s="1">
        <v>12.899972872258965</v>
      </c>
      <c r="G834" s="1">
        <v>4.1551322862680973</v>
      </c>
      <c r="H834" s="1">
        <v>4.0289243419404706</v>
      </c>
      <c r="I834" s="1">
        <v>4.1638164806646785</v>
      </c>
      <c r="J834" s="1">
        <v>4.0584838906792875</v>
      </c>
      <c r="K834" s="1">
        <v>5.2828178155460135</v>
      </c>
      <c r="L834" s="1">
        <v>2.6588604345334965</v>
      </c>
      <c r="M834" s="1">
        <v>0.20899922790137779</v>
      </c>
      <c r="N834" s="1">
        <v>0.73368339115000691</v>
      </c>
      <c r="O834" s="2">
        <v>0.5033034504254783</v>
      </c>
    </row>
    <row r="835" spans="1:15" x14ac:dyDescent="0.25">
      <c r="A835">
        <v>27</v>
      </c>
      <c r="B835">
        <v>45</v>
      </c>
      <c r="C835" s="1">
        <v>42.308006710253913</v>
      </c>
      <c r="D835" s="1">
        <v>12.913784249025234</v>
      </c>
      <c r="E835" s="1">
        <v>42.245118537528683</v>
      </c>
      <c r="F835" s="1">
        <v>12.887011815705113</v>
      </c>
      <c r="G835" s="1">
        <v>3.1527955668099117</v>
      </c>
      <c r="H835" s="1">
        <v>3.0294856884354386</v>
      </c>
      <c r="I835" s="1">
        <v>3.1443478603124833</v>
      </c>
      <c r="J835" s="1">
        <v>3.064819304808895</v>
      </c>
      <c r="K835" s="1">
        <v>4.1951216370128961</v>
      </c>
      <c r="L835" s="1">
        <v>2.0078746172346897</v>
      </c>
      <c r="M835" s="1">
        <v>0.26794336386282291</v>
      </c>
      <c r="N835" s="1">
        <v>1.1663239244976986</v>
      </c>
      <c r="O835" s="2">
        <v>0.47862131088632304</v>
      </c>
    </row>
    <row r="836" spans="1:15" x14ac:dyDescent="0.25">
      <c r="A836">
        <v>39</v>
      </c>
      <c r="B836">
        <v>45</v>
      </c>
      <c r="C836" s="1">
        <v>42.314511897656999</v>
      </c>
      <c r="D836" s="1">
        <v>12.887930954315298</v>
      </c>
      <c r="E836" s="1">
        <v>42.295839528479803</v>
      </c>
      <c r="F836" s="1">
        <v>12.897281223952383</v>
      </c>
      <c r="G836" s="1">
        <v>2.9294524971415861</v>
      </c>
      <c r="H836" s="1">
        <v>2.8672032118119359</v>
      </c>
      <c r="I836" s="1">
        <v>2.985856143557168</v>
      </c>
      <c r="J836" s="1">
        <v>2.9106370497538285</v>
      </c>
      <c r="K836" s="1">
        <v>4.0803385971879029</v>
      </c>
      <c r="L836" s="1">
        <v>1.9068642131735678</v>
      </c>
      <c r="M836" s="1">
        <v>1.9253989088615637</v>
      </c>
      <c r="N836" s="1">
        <v>1.5148503518327352</v>
      </c>
      <c r="O836" s="2">
        <v>0.46732989622178533</v>
      </c>
    </row>
    <row r="837" spans="1:15" x14ac:dyDescent="0.25">
      <c r="A837">
        <v>14</v>
      </c>
      <c r="B837">
        <v>15</v>
      </c>
      <c r="C837" s="1">
        <v>7.1864442264572475</v>
      </c>
      <c r="D837" s="1">
        <v>-12.853279827592591</v>
      </c>
      <c r="E837" s="1">
        <v>7.1927843817378347</v>
      </c>
      <c r="F837" s="1">
        <v>-12.853563412413902</v>
      </c>
      <c r="G837" s="1">
        <v>3.1795144983333401</v>
      </c>
      <c r="H837" s="1">
        <v>3.1330727125168978</v>
      </c>
      <c r="I837" s="1">
        <v>3.2110781827610806</v>
      </c>
      <c r="J837" s="1">
        <v>3.1306179170585144</v>
      </c>
      <c r="K837" s="1">
        <v>4.1970445191258259</v>
      </c>
      <c r="L837" s="1">
        <v>2.0509816817125142</v>
      </c>
      <c r="M837" s="1">
        <v>0.99272025475228254</v>
      </c>
      <c r="N837" s="1">
        <v>7.8351052900120052E-2</v>
      </c>
      <c r="O837" s="2">
        <v>0.48867284403733208</v>
      </c>
    </row>
    <row r="838" spans="1:15" x14ac:dyDescent="0.25">
      <c r="A838">
        <v>4</v>
      </c>
      <c r="B838">
        <v>15</v>
      </c>
      <c r="C838" s="1">
        <v>-7.2364736143680002</v>
      </c>
      <c r="D838" s="1">
        <v>12.825505102844582</v>
      </c>
      <c r="E838" s="1">
        <v>-7.2585958755594513</v>
      </c>
      <c r="F838" s="1">
        <v>12.805700971364182</v>
      </c>
      <c r="G838" s="1">
        <v>3.1141298419858754</v>
      </c>
      <c r="H838" s="1">
        <v>2.9822550980543006</v>
      </c>
      <c r="I838" s="1">
        <v>3.0921494785990005</v>
      </c>
      <c r="J838" s="1">
        <v>3.015002315150396</v>
      </c>
      <c r="K838" s="1">
        <v>4.0374009711060355</v>
      </c>
      <c r="L838" s="1">
        <v>1.9752376950887751</v>
      </c>
      <c r="M838" s="1">
        <v>0.70582681205283604</v>
      </c>
      <c r="N838" s="1">
        <v>1.098068945123458</v>
      </c>
      <c r="O838" s="2">
        <v>0.48923495813884049</v>
      </c>
    </row>
    <row r="839" spans="1:15" x14ac:dyDescent="0.25">
      <c r="A839">
        <v>3</v>
      </c>
      <c r="B839">
        <v>15</v>
      </c>
      <c r="C839" s="1">
        <v>7.258515661064302</v>
      </c>
      <c r="D839" s="1">
        <v>-12.813186364434406</v>
      </c>
      <c r="E839" s="1">
        <v>7.3035285815251125</v>
      </c>
      <c r="F839" s="1">
        <v>-12.75056903472246</v>
      </c>
      <c r="G839" s="1">
        <v>3.1027166296291679</v>
      </c>
      <c r="H839" s="1">
        <v>2.9531148467961423</v>
      </c>
      <c r="I839" s="1">
        <v>3.0919982028199033</v>
      </c>
      <c r="J839" s="1">
        <v>3.015002315150396</v>
      </c>
      <c r="K839" s="1">
        <v>4.0374009711060355</v>
      </c>
      <c r="L839" s="1">
        <v>1.9752376950887751</v>
      </c>
      <c r="M839" s="1">
        <v>0.34545297198299585</v>
      </c>
      <c r="N839" s="1">
        <v>2.0956675092198269</v>
      </c>
      <c r="O839" s="2">
        <v>0.48923495813884049</v>
      </c>
    </row>
    <row r="840" spans="1:15" x14ac:dyDescent="0.25">
      <c r="A840">
        <v>43</v>
      </c>
      <c r="B840">
        <v>15</v>
      </c>
      <c r="C840" s="1">
        <v>-7.3124525085776906</v>
      </c>
      <c r="D840" s="1">
        <v>12.782830466670083</v>
      </c>
      <c r="E840" s="1">
        <v>-7.3752497042822815</v>
      </c>
      <c r="F840" s="1">
        <v>12.81000818408933</v>
      </c>
      <c r="G840" s="1">
        <v>2.9260428027263088</v>
      </c>
      <c r="H840" s="1">
        <v>2.8716221630798819</v>
      </c>
      <c r="I840" s="1">
        <v>2.9473664693746722</v>
      </c>
      <c r="J840" s="1">
        <v>2.8743180570236744</v>
      </c>
      <c r="K840" s="1">
        <v>3.8499589366497706</v>
      </c>
      <c r="L840" s="1">
        <v>1.8830703198396326</v>
      </c>
      <c r="M840" s="1">
        <v>0.7287544334107241</v>
      </c>
      <c r="N840" s="1">
        <v>9.3880524341023633E-2</v>
      </c>
      <c r="O840" s="2">
        <v>0.48911439078315938</v>
      </c>
    </row>
    <row r="841" spans="1:15" x14ac:dyDescent="0.25">
      <c r="A841">
        <v>23</v>
      </c>
      <c r="B841">
        <v>30</v>
      </c>
      <c r="C841" s="1">
        <v>26.655098486804473</v>
      </c>
      <c r="D841" s="1">
        <v>12.75617531001361</v>
      </c>
      <c r="E841" s="1">
        <v>26.682619992878241</v>
      </c>
      <c r="F841" s="1">
        <v>12.732456321690417</v>
      </c>
      <c r="G841" s="1">
        <v>3.1193535091619675</v>
      </c>
      <c r="H841" s="1">
        <v>3.021077330712842</v>
      </c>
      <c r="I841" s="1">
        <v>3.1281492544922154</v>
      </c>
      <c r="J841" s="1">
        <v>3.0509419268378517</v>
      </c>
      <c r="K841" s="1">
        <v>4.0648974455205593</v>
      </c>
      <c r="L841" s="1">
        <v>1.9987830421006814</v>
      </c>
      <c r="M841" s="1">
        <v>0.28197334173294386</v>
      </c>
      <c r="N841" s="1">
        <v>0.98854126709702439</v>
      </c>
      <c r="O841" s="2">
        <v>0.49171795079438052</v>
      </c>
    </row>
    <row r="842" spans="1:15" x14ac:dyDescent="0.25">
      <c r="A842">
        <v>19</v>
      </c>
      <c r="B842">
        <v>30</v>
      </c>
      <c r="C842" s="1">
        <v>-26.657141716467731</v>
      </c>
      <c r="D842" s="1">
        <v>12.751643903790889</v>
      </c>
      <c r="E842" s="1">
        <v>-26.646796029301598</v>
      </c>
      <c r="F842" s="1">
        <v>12.662927471704169</v>
      </c>
      <c r="G842" s="1">
        <v>3.1120638251488533</v>
      </c>
      <c r="H842" s="1">
        <v>3.0430464327467557</v>
      </c>
      <c r="I842" s="1">
        <v>3.1280932565830937</v>
      </c>
      <c r="J842" s="1">
        <v>3.0509419268378517</v>
      </c>
      <c r="K842" s="1">
        <v>4.0648974455205593</v>
      </c>
      <c r="L842" s="1">
        <v>1.9987830421006814</v>
      </c>
      <c r="M842" s="1">
        <v>0.51507399381417562</v>
      </c>
      <c r="N842" s="1">
        <v>0.25946019114697783</v>
      </c>
      <c r="O842" s="2">
        <v>0.49171795079438052</v>
      </c>
    </row>
    <row r="843" spans="1:15" x14ac:dyDescent="0.25">
      <c r="A843">
        <v>21</v>
      </c>
      <c r="B843">
        <v>30</v>
      </c>
      <c r="C843" s="1">
        <v>26.661049509843505</v>
      </c>
      <c r="D843" s="1">
        <v>-12.742971567382346</v>
      </c>
      <c r="E843" s="1">
        <v>26.678859424841171</v>
      </c>
      <c r="F843" s="1">
        <v>-12.726608116742065</v>
      </c>
      <c r="G843" s="1">
        <v>3.1159204132169305</v>
      </c>
      <c r="H843" s="1">
        <v>3.045230333296423</v>
      </c>
      <c r="I843" s="1">
        <v>3.1279861463054348</v>
      </c>
      <c r="J843" s="1">
        <v>3.0509419268378517</v>
      </c>
      <c r="K843" s="1">
        <v>4.0648974455205593</v>
      </c>
      <c r="L843" s="1">
        <v>1.9987830421006814</v>
      </c>
      <c r="M843" s="1">
        <v>0.38722853887168013</v>
      </c>
      <c r="N843" s="1">
        <v>0.18755867098059434</v>
      </c>
      <c r="O843" s="2">
        <v>0.49171795079438052</v>
      </c>
    </row>
    <row r="844" spans="1:15" x14ac:dyDescent="0.25">
      <c r="A844">
        <v>5</v>
      </c>
      <c r="B844">
        <v>15</v>
      </c>
      <c r="C844" s="1">
        <v>-7.3834881239791388</v>
      </c>
      <c r="D844" s="1">
        <v>-12.742388986251791</v>
      </c>
      <c r="E844" s="1">
        <v>-7.3777160222827556</v>
      </c>
      <c r="F844" s="1">
        <v>-12.707302008140744</v>
      </c>
      <c r="G844" s="1">
        <v>3.0958972414574535</v>
      </c>
      <c r="H844" s="1">
        <v>2.9920377078664484</v>
      </c>
      <c r="I844" s="1">
        <v>3.091131858156452</v>
      </c>
      <c r="J844" s="1">
        <v>3.015002315150396</v>
      </c>
      <c r="K844" s="1">
        <v>4.0374009711060355</v>
      </c>
      <c r="L844" s="1">
        <v>1.9752376950887751</v>
      </c>
      <c r="M844" s="1">
        <v>0.15392575816754556</v>
      </c>
      <c r="N844" s="1">
        <v>0.76752399288186368</v>
      </c>
      <c r="O844" s="2">
        <v>0.48923495813884049</v>
      </c>
    </row>
    <row r="845" spans="1:15" x14ac:dyDescent="0.25">
      <c r="A845">
        <v>37</v>
      </c>
      <c r="B845">
        <v>30</v>
      </c>
      <c r="C845" s="1">
        <v>-26.67522346326939</v>
      </c>
      <c r="D845" s="1">
        <v>-12.711452402791135</v>
      </c>
      <c r="E845" s="1">
        <v>-26.665814234563118</v>
      </c>
      <c r="F845" s="1">
        <v>-12.681302261546588</v>
      </c>
      <c r="G845" s="1">
        <v>3.1439262737068017</v>
      </c>
      <c r="H845" s="1">
        <v>3.0679079145301955</v>
      </c>
      <c r="I845" s="1">
        <v>3.1534872111832835</v>
      </c>
      <c r="J845" s="1">
        <v>3.0761970722217438</v>
      </c>
      <c r="K845" s="1">
        <v>4.2773587726646545</v>
      </c>
      <c r="L845" s="1">
        <v>2.0153286065622864</v>
      </c>
      <c r="M845" s="1">
        <v>0.30410819606177031</v>
      </c>
      <c r="N845" s="1">
        <v>0.27018925999340554</v>
      </c>
      <c r="O845" s="2">
        <v>0.47116192811359675</v>
      </c>
    </row>
    <row r="846" spans="1:15" x14ac:dyDescent="0.25">
      <c r="A846">
        <v>12</v>
      </c>
      <c r="B846">
        <v>60</v>
      </c>
      <c r="C846" s="1">
        <v>-57.194460233015199</v>
      </c>
      <c r="D846" s="1">
        <v>-12.677149999428762</v>
      </c>
      <c r="E846" s="1">
        <v>-57.095465105052355</v>
      </c>
      <c r="F846" s="1">
        <v>-12.629338738979312</v>
      </c>
      <c r="G846" s="1">
        <v>3.3918380898447986</v>
      </c>
      <c r="H846" s="1">
        <v>3.3164881423203156</v>
      </c>
      <c r="I846" s="1">
        <v>3.3869462726165778</v>
      </c>
      <c r="J846" s="1">
        <v>3.3043797798154841</v>
      </c>
      <c r="K846" s="1">
        <v>4.9651918428984496</v>
      </c>
      <c r="L846" s="1">
        <v>2.1648193990375466</v>
      </c>
      <c r="M846" s="1">
        <v>0.14422319399227831</v>
      </c>
      <c r="N846" s="1">
        <v>0.36509590823865018</v>
      </c>
      <c r="O846" s="2">
        <v>0.43599914515565324</v>
      </c>
    </row>
    <row r="847" spans="1:15" x14ac:dyDescent="0.25">
      <c r="A847">
        <v>18</v>
      </c>
      <c r="B847">
        <v>30</v>
      </c>
      <c r="C847" s="1">
        <v>-26.702834401821384</v>
      </c>
      <c r="D847" s="1">
        <v>12.649763617843529</v>
      </c>
      <c r="E847" s="1">
        <v>-26.735303494064759</v>
      </c>
      <c r="F847" s="1">
        <v>12.682402963281218</v>
      </c>
      <c r="G847" s="1">
        <v>3.1773369092949579</v>
      </c>
      <c r="H847" s="1">
        <v>3.0495387528138962</v>
      </c>
      <c r="I847" s="1">
        <v>3.1268399379141663</v>
      </c>
      <c r="J847" s="1">
        <v>3.0509419268378517</v>
      </c>
      <c r="K847" s="1">
        <v>4.0648974455205593</v>
      </c>
      <c r="L847" s="1">
        <v>1.9987830421006814</v>
      </c>
      <c r="M847" s="1">
        <v>1.5892860222996248</v>
      </c>
      <c r="N847" s="1">
        <v>4.6012664133576353E-2</v>
      </c>
      <c r="O847" s="2">
        <v>0.49171795079438052</v>
      </c>
    </row>
    <row r="848" spans="1:15" x14ac:dyDescent="0.25">
      <c r="A848">
        <v>36</v>
      </c>
      <c r="B848">
        <v>15</v>
      </c>
      <c r="C848" s="1">
        <v>-7.5582308587924016</v>
      </c>
      <c r="D848" s="1">
        <v>12.640637188551016</v>
      </c>
      <c r="E848" s="1">
        <v>-7.5790789529398461</v>
      </c>
      <c r="F848" s="1">
        <v>12.626466683770859</v>
      </c>
      <c r="G848" s="1">
        <v>2.8857684935393459</v>
      </c>
      <c r="H848" s="1">
        <v>2.8189827815195554</v>
      </c>
      <c r="I848" s="1">
        <v>2.8937225584924526</v>
      </c>
      <c r="J848" s="1">
        <v>2.8235839260031281</v>
      </c>
      <c r="K848" s="1">
        <v>4.1425745698718108</v>
      </c>
      <c r="L848" s="1">
        <v>1.8498325450240742</v>
      </c>
      <c r="M848" s="1">
        <v>0.27563073652353737</v>
      </c>
      <c r="N848" s="1">
        <v>0.16322002793832319</v>
      </c>
      <c r="O848" s="2">
        <v>0.44654176136684876</v>
      </c>
    </row>
    <row r="849" spans="1:15" x14ac:dyDescent="0.25">
      <c r="A849">
        <v>22</v>
      </c>
      <c r="B849">
        <v>30</v>
      </c>
      <c r="C849" s="1">
        <v>-26.738794540936361</v>
      </c>
      <c r="D849" s="1">
        <v>-12.568839694070427</v>
      </c>
      <c r="E849" s="1">
        <v>-26.738310800465865</v>
      </c>
      <c r="F849" s="1">
        <v>-12.522155404980204</v>
      </c>
      <c r="G849" s="1">
        <v>3.1371659813526755</v>
      </c>
      <c r="H849" s="1">
        <v>3.0611623234815171</v>
      </c>
      <c r="I849" s="1">
        <v>3.1258521778259665</v>
      </c>
      <c r="J849" s="1">
        <v>3.0509419268378517</v>
      </c>
      <c r="K849" s="1">
        <v>4.0648974455205593</v>
      </c>
      <c r="L849" s="1">
        <v>1.9987830421006814</v>
      </c>
      <c r="M849" s="1">
        <v>0.36063770912850518</v>
      </c>
      <c r="N849" s="1">
        <v>0.33387307054143789</v>
      </c>
      <c r="O849" s="2">
        <v>0.49171795079438052</v>
      </c>
    </row>
    <row r="850" spans="1:15" x14ac:dyDescent="0.25">
      <c r="A850">
        <v>15</v>
      </c>
      <c r="B850">
        <v>15</v>
      </c>
      <c r="C850" s="1">
        <v>7.6797069674597198</v>
      </c>
      <c r="D850" s="1">
        <v>12.567967576987179</v>
      </c>
      <c r="E850" s="1">
        <v>7.6644240467251024</v>
      </c>
      <c r="F850" s="1">
        <v>12.522580309556089</v>
      </c>
      <c r="G850" s="1">
        <v>3.2415449740359801</v>
      </c>
      <c r="H850" s="1">
        <v>3.1418470133790009</v>
      </c>
      <c r="I850" s="1">
        <v>3.2074735802540983</v>
      </c>
      <c r="J850" s="1">
        <v>3.1306179170585144</v>
      </c>
      <c r="K850" s="1">
        <v>4.1970445191258259</v>
      </c>
      <c r="L850" s="1">
        <v>2.0509816817125142</v>
      </c>
      <c r="M850" s="1">
        <v>1.0510850244184688</v>
      </c>
      <c r="N850" s="1">
        <v>0.35740429984876043</v>
      </c>
      <c r="O850" s="2">
        <v>0.48867284403733208</v>
      </c>
    </row>
    <row r="851" spans="1:15" x14ac:dyDescent="0.25">
      <c r="A851">
        <v>7</v>
      </c>
      <c r="B851">
        <v>30</v>
      </c>
      <c r="C851" s="1">
        <v>-26.739296794287167</v>
      </c>
      <c r="D851" s="1">
        <v>-12.567704723700043</v>
      </c>
      <c r="E851" s="1">
        <v>-26.736172406054305</v>
      </c>
      <c r="F851" s="1">
        <v>-12.503171841399457</v>
      </c>
      <c r="G851" s="1">
        <v>2.8567673911161302</v>
      </c>
      <c r="H851" s="1">
        <v>2.8037339633500258</v>
      </c>
      <c r="I851" s="1">
        <v>2.8788957876043662</v>
      </c>
      <c r="J851" s="1">
        <v>2.8099161930276781</v>
      </c>
      <c r="K851" s="1">
        <v>3.9413453266204446</v>
      </c>
      <c r="L851" s="1">
        <v>1.8408783159530528</v>
      </c>
      <c r="M851" s="1">
        <v>0.77459566911362876</v>
      </c>
      <c r="N851" s="1">
        <v>0.22049986762173254</v>
      </c>
      <c r="O851" s="2">
        <v>0.46706851681315037</v>
      </c>
    </row>
    <row r="852" spans="1:15" x14ac:dyDescent="0.25">
      <c r="A852">
        <v>16</v>
      </c>
      <c r="B852">
        <v>15</v>
      </c>
      <c r="C852" s="1">
        <v>-7.7271412424598829</v>
      </c>
      <c r="D852" s="1">
        <v>-12.53915323010089</v>
      </c>
      <c r="E852" s="1">
        <v>-7.7150348006582998</v>
      </c>
      <c r="F852" s="1">
        <v>-12.520036061609146</v>
      </c>
      <c r="G852" s="1">
        <v>3.1933561445962879</v>
      </c>
      <c r="H852" s="1">
        <v>3.1254017969215386</v>
      </c>
      <c r="I852" s="1">
        <v>3.207114412292015</v>
      </c>
      <c r="J852" s="1">
        <v>3.1306179170585144</v>
      </c>
      <c r="K852" s="1">
        <v>4.1970445191258259</v>
      </c>
      <c r="L852" s="1">
        <v>2.0509816817125142</v>
      </c>
      <c r="M852" s="1">
        <v>0.43084037835893912</v>
      </c>
      <c r="N852" s="1">
        <v>0.16689438593506886</v>
      </c>
      <c r="O852" s="2">
        <v>0.48867284403733208</v>
      </c>
    </row>
    <row r="853" spans="1:15" x14ac:dyDescent="0.25">
      <c r="A853">
        <v>5</v>
      </c>
      <c r="B853">
        <v>15</v>
      </c>
      <c r="C853" s="1">
        <v>-7.7436661158927054</v>
      </c>
      <c r="D853" s="1">
        <v>12.529056717817548</v>
      </c>
      <c r="E853" s="1">
        <v>-7.7116341746986592</v>
      </c>
      <c r="F853" s="1">
        <v>12.494784152306005</v>
      </c>
      <c r="G853" s="1">
        <v>3.1011396804655651</v>
      </c>
      <c r="H853" s="1">
        <v>3.0201879458813403</v>
      </c>
      <c r="I853" s="1">
        <v>3.0885527477181465</v>
      </c>
      <c r="J853" s="1">
        <v>3.015002315150396</v>
      </c>
      <c r="K853" s="1">
        <v>4.0374009711060355</v>
      </c>
      <c r="L853" s="1">
        <v>1.9752376950887751</v>
      </c>
      <c r="M853" s="1">
        <v>0.40588087104573706</v>
      </c>
      <c r="N853" s="1">
        <v>0.1716989413859509</v>
      </c>
      <c r="O853" s="2">
        <v>0.48923495813884049</v>
      </c>
    </row>
    <row r="854" spans="1:15" x14ac:dyDescent="0.25">
      <c r="A854">
        <v>20</v>
      </c>
      <c r="B854">
        <v>30</v>
      </c>
      <c r="C854" s="1">
        <v>26.782870357434298</v>
      </c>
      <c r="D854" s="1">
        <v>12.468737847331436</v>
      </c>
      <c r="E854" s="1">
        <v>26.843615965206212</v>
      </c>
      <c r="F854" s="1">
        <v>12.432199221323641</v>
      </c>
      <c r="G854" s="1">
        <v>3.1383145585676666</v>
      </c>
      <c r="H854" s="1">
        <v>3.0788805374378909</v>
      </c>
      <c r="I854" s="1">
        <v>3.1246398152797195</v>
      </c>
      <c r="J854" s="1">
        <v>3.0509419268378517</v>
      </c>
      <c r="K854" s="1">
        <v>4.0648974455205593</v>
      </c>
      <c r="L854" s="1">
        <v>1.9987830421006814</v>
      </c>
      <c r="M854" s="1">
        <v>0.43573526594441625</v>
      </c>
      <c r="N854" s="1">
        <v>0.90742756207386011</v>
      </c>
      <c r="O854" s="2">
        <v>0.49171795079438052</v>
      </c>
    </row>
    <row r="855" spans="1:15" x14ac:dyDescent="0.25">
      <c r="A855">
        <v>15</v>
      </c>
      <c r="B855">
        <v>15</v>
      </c>
      <c r="C855" s="1">
        <v>7.8877229526857651</v>
      </c>
      <c r="D855" s="1">
        <v>12.439748995253671</v>
      </c>
      <c r="E855" s="1">
        <v>7.9241309074784869</v>
      </c>
      <c r="F855" s="1">
        <v>12.451322826318592</v>
      </c>
      <c r="G855" s="1">
        <v>3.2128291720913662</v>
      </c>
      <c r="H855" s="1">
        <v>3.1699460931206889</v>
      </c>
      <c r="I855" s="1">
        <v>3.205882187149002</v>
      </c>
      <c r="J855" s="1">
        <v>3.1306179170585144</v>
      </c>
      <c r="K855" s="1">
        <v>4.1970445191258259</v>
      </c>
      <c r="L855" s="1">
        <v>2.0509816817125142</v>
      </c>
      <c r="M855" s="1">
        <v>0.21622640265813281</v>
      </c>
      <c r="N855" s="1">
        <v>1.2406575666230766</v>
      </c>
      <c r="O855" s="2">
        <v>0.48867284403733208</v>
      </c>
    </row>
    <row r="856" spans="1:15" x14ac:dyDescent="0.25">
      <c r="A856">
        <v>23</v>
      </c>
      <c r="B856">
        <v>30</v>
      </c>
      <c r="C856" s="1">
        <v>26.798180931593588</v>
      </c>
      <c r="D856" s="1">
        <v>-12.433725683665566</v>
      </c>
      <c r="E856" s="1">
        <v>26.826079896802394</v>
      </c>
      <c r="F856" s="1">
        <v>-12.40977063355782</v>
      </c>
      <c r="G856" s="1">
        <v>3.1790403736257153</v>
      </c>
      <c r="H856" s="1">
        <v>3.0520664390461985</v>
      </c>
      <c r="I856" s="1">
        <v>3.1242182453105878</v>
      </c>
      <c r="J856" s="1">
        <v>3.0509419268378517</v>
      </c>
      <c r="K856" s="1">
        <v>4.0648974455205593</v>
      </c>
      <c r="L856" s="1">
        <v>1.9987830421006814</v>
      </c>
      <c r="M856" s="1">
        <v>1.7244866963612226</v>
      </c>
      <c r="N856" s="1">
        <v>3.684428995255333E-2</v>
      </c>
      <c r="O856" s="2">
        <v>0.49171795079438052</v>
      </c>
    </row>
    <row r="857" spans="1:15" x14ac:dyDescent="0.25">
      <c r="A857">
        <v>21</v>
      </c>
      <c r="B857">
        <v>30</v>
      </c>
      <c r="C857" s="1">
        <v>-26.803146568323992</v>
      </c>
      <c r="D857" s="1">
        <v>12.422343403235908</v>
      </c>
      <c r="E857" s="1">
        <v>-26.756122211923675</v>
      </c>
      <c r="F857" s="1">
        <v>12.373808007857866</v>
      </c>
      <c r="G857" s="1">
        <v>3.0980136995796559</v>
      </c>
      <c r="H857" s="1">
        <v>3.0536197602646311</v>
      </c>
      <c r="I857" s="1">
        <v>3.1240814707614359</v>
      </c>
      <c r="J857" s="1">
        <v>3.0509419268378517</v>
      </c>
      <c r="K857" s="1">
        <v>4.0648974455205593</v>
      </c>
      <c r="L857" s="1">
        <v>1.9987830421006814</v>
      </c>
      <c r="M857" s="1">
        <v>0.84143498737003564</v>
      </c>
      <c r="N857" s="1">
        <v>8.7693741756090252E-2</v>
      </c>
      <c r="O857" s="2">
        <v>0.49171795079438052</v>
      </c>
    </row>
    <row r="858" spans="1:15" x14ac:dyDescent="0.25">
      <c r="A858">
        <v>40</v>
      </c>
      <c r="B858">
        <v>60</v>
      </c>
      <c r="C858" s="1">
        <v>57.231080801048378</v>
      </c>
      <c r="D858" s="1">
        <v>12.42175177355333</v>
      </c>
      <c r="E858" s="1">
        <v>57.184349687749801</v>
      </c>
      <c r="F858" s="1">
        <v>12.357712501871148</v>
      </c>
      <c r="G858" s="1">
        <v>3.7234641172476843</v>
      </c>
      <c r="H858" s="1">
        <v>3.6823332139154492</v>
      </c>
      <c r="I858" s="1">
        <v>3.7072683991250965</v>
      </c>
      <c r="J858" s="1">
        <v>3.6204837884203567</v>
      </c>
      <c r="K858" s="1">
        <v>5.0791896277682955</v>
      </c>
      <c r="L858" s="1">
        <v>2.3719106341677803</v>
      </c>
      <c r="M858" s="1">
        <v>0.43496372229200836</v>
      </c>
      <c r="N858" s="1">
        <v>1.6796259844536894</v>
      </c>
      <c r="O858" s="2">
        <v>0.46698603674892819</v>
      </c>
    </row>
    <row r="859" spans="1:15" x14ac:dyDescent="0.25">
      <c r="A859">
        <v>36</v>
      </c>
      <c r="B859">
        <v>15</v>
      </c>
      <c r="C859" s="1">
        <v>-7.9512830895847868</v>
      </c>
      <c r="D859" s="1">
        <v>12.399600144828469</v>
      </c>
      <c r="E859" s="1">
        <v>-7.9892416114760669</v>
      </c>
      <c r="F859" s="1">
        <v>12.387623931333854</v>
      </c>
      <c r="G859" s="1">
        <v>2.9190512014296504</v>
      </c>
      <c r="H859" s="1">
        <v>2.8352874439274398</v>
      </c>
      <c r="I859" s="1">
        <v>2.8910205155263506</v>
      </c>
      <c r="J859" s="1">
        <v>2.8235839260031281</v>
      </c>
      <c r="K859" s="1">
        <v>4.1425745698718108</v>
      </c>
      <c r="L859" s="1">
        <v>1.8498325450240742</v>
      </c>
      <c r="M859" s="1">
        <v>0.96026701722707886</v>
      </c>
      <c r="N859" s="1">
        <v>0.41278064943214254</v>
      </c>
      <c r="O859" s="2">
        <v>0.44654176136684876</v>
      </c>
    </row>
    <row r="860" spans="1:15" x14ac:dyDescent="0.25">
      <c r="A860">
        <v>4</v>
      </c>
      <c r="B860">
        <v>15</v>
      </c>
      <c r="C860" s="1">
        <v>7.9561978899263561</v>
      </c>
      <c r="D860" s="1">
        <v>-12.396476416437109</v>
      </c>
      <c r="E860" s="1">
        <v>7.9723388290063557</v>
      </c>
      <c r="F860" s="1">
        <v>-12.364734274653829</v>
      </c>
      <c r="G860" s="1">
        <v>3.0751295991973917</v>
      </c>
      <c r="H860" s="1">
        <v>3.0646699983864201</v>
      </c>
      <c r="I860" s="1">
        <v>3.0869736161344097</v>
      </c>
      <c r="J860" s="1">
        <v>3.015002315150396</v>
      </c>
      <c r="K860" s="1">
        <v>4.0374009711060355</v>
      </c>
      <c r="L860" s="1">
        <v>1.9752376950887751</v>
      </c>
      <c r="M860" s="1">
        <v>0.38515504972893705</v>
      </c>
      <c r="N860" s="1">
        <v>1.6206535536346374</v>
      </c>
      <c r="O860" s="2">
        <v>0.48923495813884049</v>
      </c>
    </row>
    <row r="861" spans="1:15" x14ac:dyDescent="0.25">
      <c r="A861">
        <v>46</v>
      </c>
      <c r="B861">
        <v>60</v>
      </c>
      <c r="C861" s="1">
        <v>-57.235621263635402</v>
      </c>
      <c r="D861" s="1">
        <v>12.389681628409962</v>
      </c>
      <c r="E861" s="1">
        <v>-57.19998293689023</v>
      </c>
      <c r="F861" s="1">
        <v>12.318556195276175</v>
      </c>
      <c r="G861" s="1">
        <v>4.9955260951918037</v>
      </c>
      <c r="H861" s="1">
        <v>4.7712282094648604</v>
      </c>
      <c r="I861" s="1">
        <v>4.9340373405983735</v>
      </c>
      <c r="J861" s="1">
        <v>4.8191282197520762</v>
      </c>
      <c r="K861" s="1">
        <v>6.9255697695451905</v>
      </c>
      <c r="L861" s="1">
        <v>3.1571862048953463</v>
      </c>
      <c r="M861" s="1">
        <v>1.230876456688178</v>
      </c>
      <c r="N861" s="1">
        <v>1.0039345884188644</v>
      </c>
      <c r="O861" s="2">
        <v>0.45587385730758179</v>
      </c>
    </row>
    <row r="862" spans="1:15" x14ac:dyDescent="0.25">
      <c r="A862">
        <v>11</v>
      </c>
      <c r="B862">
        <v>45</v>
      </c>
      <c r="C862" s="1">
        <v>-42.437274469718375</v>
      </c>
      <c r="D862" s="1">
        <v>-12.38842519903706</v>
      </c>
      <c r="E862" s="1">
        <v>-42.503963944853517</v>
      </c>
      <c r="F862" s="1">
        <v>-12.45204094802618</v>
      </c>
      <c r="G862" s="1">
        <v>3.1987887248059375</v>
      </c>
      <c r="H862" s="1">
        <v>3.1139763220833809</v>
      </c>
      <c r="I862" s="1">
        <v>3.1825667817511567</v>
      </c>
      <c r="J862" s="1">
        <v>3.1084627475437734</v>
      </c>
      <c r="K862" s="1">
        <v>4.3749651847690076</v>
      </c>
      <c r="L862" s="1">
        <v>2.0364670242123535</v>
      </c>
      <c r="M862" s="1">
        <v>0.50712768020541577</v>
      </c>
      <c r="N862" s="1">
        <v>0.17705897442144752</v>
      </c>
      <c r="O862" s="2">
        <v>0.46548188115921574</v>
      </c>
    </row>
    <row r="863" spans="1:15" x14ac:dyDescent="0.25">
      <c r="A863">
        <v>43</v>
      </c>
      <c r="B863">
        <v>15</v>
      </c>
      <c r="C863" s="1">
        <v>-7.9865764550218481</v>
      </c>
      <c r="D863" s="1">
        <v>-12.377107008625183</v>
      </c>
      <c r="E863" s="1">
        <v>-7.9946451625391344</v>
      </c>
      <c r="F863" s="1">
        <v>-12.323093886276107</v>
      </c>
      <c r="G863" s="1">
        <v>2.9034730355151277</v>
      </c>
      <c r="H863" s="1">
        <v>2.9050212152072841</v>
      </c>
      <c r="I863" s="1">
        <v>2.9427125840659722</v>
      </c>
      <c r="J863" s="1">
        <v>2.8743180570236744</v>
      </c>
      <c r="K863" s="1">
        <v>3.8499589366497706</v>
      </c>
      <c r="L863" s="1">
        <v>1.8830703198396326</v>
      </c>
      <c r="M863" s="1">
        <v>1.3514693634440025</v>
      </c>
      <c r="N863" s="1">
        <v>1.0568996199712404</v>
      </c>
      <c r="O863" s="2">
        <v>0.48911439078315938</v>
      </c>
    </row>
    <row r="864" spans="1:15" x14ac:dyDescent="0.25">
      <c r="A864">
        <v>3</v>
      </c>
      <c r="B864">
        <v>15</v>
      </c>
      <c r="C864" s="1">
        <v>8.0143343735826367</v>
      </c>
      <c r="D864" s="1">
        <v>-12.359315608728485</v>
      </c>
      <c r="E864" s="1">
        <v>8.0305543637658552</v>
      </c>
      <c r="F864" s="1">
        <v>-12.346080540139429</v>
      </c>
      <c r="G864" s="1">
        <v>3.0603393336342624</v>
      </c>
      <c r="H864" s="1">
        <v>3.0012707956547997</v>
      </c>
      <c r="I864" s="1">
        <v>3.0865342570293577</v>
      </c>
      <c r="J864" s="1">
        <v>3.015002315150396</v>
      </c>
      <c r="K864" s="1">
        <v>4.0374009711060355</v>
      </c>
      <c r="L864" s="1">
        <v>1.9752376950887751</v>
      </c>
      <c r="M864" s="1">
        <v>0.85594832923275599</v>
      </c>
      <c r="N864" s="1">
        <v>0.45752351022362153</v>
      </c>
      <c r="O864" s="2">
        <v>0.48923495813884049</v>
      </c>
    </row>
    <row r="865" spans="1:15" x14ac:dyDescent="0.25">
      <c r="A865">
        <v>35</v>
      </c>
      <c r="B865">
        <v>15</v>
      </c>
      <c r="C865" s="1">
        <v>-8.0209807307378664</v>
      </c>
      <c r="D865" s="1">
        <v>12.355042422651396</v>
      </c>
      <c r="E865" s="1">
        <v>-8.0632810706190075</v>
      </c>
      <c r="F865" s="1">
        <v>12.336110500404748</v>
      </c>
      <c r="G865" s="1">
        <v>2.8545346245192906</v>
      </c>
      <c r="H865" s="1">
        <v>2.8418669757763757</v>
      </c>
      <c r="I865" s="1">
        <v>2.8905271727508395</v>
      </c>
      <c r="J865" s="1">
        <v>2.8235839260031281</v>
      </c>
      <c r="K865" s="1">
        <v>4.1425745698718108</v>
      </c>
      <c r="L865" s="1">
        <v>1.8498325450240742</v>
      </c>
      <c r="M865" s="1">
        <v>1.2608902313668753</v>
      </c>
      <c r="N865" s="1">
        <v>0.64334643138082792</v>
      </c>
      <c r="O865" s="2">
        <v>0.44654176136684876</v>
      </c>
    </row>
    <row r="866" spans="1:15" x14ac:dyDescent="0.25">
      <c r="A866">
        <v>31</v>
      </c>
      <c r="B866">
        <v>60</v>
      </c>
      <c r="C866" s="1">
        <v>57.244181206537853</v>
      </c>
      <c r="D866" s="1">
        <v>12.328971716740776</v>
      </c>
      <c r="E866" s="1">
        <v>57.277679393609439</v>
      </c>
      <c r="F866" s="1">
        <v>12.29296512582008</v>
      </c>
      <c r="G866" s="1">
        <v>4.1964008744377832</v>
      </c>
      <c r="H866" s="1">
        <v>4.028995584227431</v>
      </c>
      <c r="I866" s="1">
        <v>4.1542912764076485</v>
      </c>
      <c r="J866" s="1">
        <v>4.0584838906792875</v>
      </c>
      <c r="K866" s="1">
        <v>5.2828178155460135</v>
      </c>
      <c r="L866" s="1">
        <v>2.6588604345334965</v>
      </c>
      <c r="M866" s="1">
        <v>1.0034693846015454</v>
      </c>
      <c r="N866" s="1">
        <v>0.73190217848081773</v>
      </c>
      <c r="O866" s="2">
        <v>0.5033034504254783</v>
      </c>
    </row>
    <row r="867" spans="1:15" x14ac:dyDescent="0.25">
      <c r="A867">
        <v>5</v>
      </c>
      <c r="B867">
        <v>15</v>
      </c>
      <c r="C867" s="1">
        <v>8.0739147763004144</v>
      </c>
      <c r="D867" s="1">
        <v>-12.320826086486431</v>
      </c>
      <c r="E867" s="1">
        <v>8.058575521017195</v>
      </c>
      <c r="F867" s="1">
        <v>-12.284990442374696</v>
      </c>
      <c r="G867" s="1">
        <v>3.0759505732192522</v>
      </c>
      <c r="H867" s="1">
        <v>3.0025112162103067</v>
      </c>
      <c r="I867" s="1">
        <v>3.0860806885482761</v>
      </c>
      <c r="J867" s="1">
        <v>3.015002315150396</v>
      </c>
      <c r="K867" s="1">
        <v>4.0374009711060355</v>
      </c>
      <c r="L867" s="1">
        <v>1.9752376950887751</v>
      </c>
      <c r="M867" s="1">
        <v>0.32933283834992849</v>
      </c>
      <c r="N867" s="1">
        <v>0.41602172450350444</v>
      </c>
      <c r="O867" s="2">
        <v>0.48923495813884049</v>
      </c>
    </row>
    <row r="868" spans="1:15" x14ac:dyDescent="0.25">
      <c r="A868">
        <v>6</v>
      </c>
      <c r="B868">
        <v>30</v>
      </c>
      <c r="C868" s="1">
        <v>26.869509958550168</v>
      </c>
      <c r="D868" s="1">
        <v>12.268940036939576</v>
      </c>
      <c r="E868" s="1">
        <v>26.847389440746667</v>
      </c>
      <c r="F868" s="1">
        <v>12.276024082561214</v>
      </c>
      <c r="G868" s="1">
        <v>2.8947642158653499</v>
      </c>
      <c r="H868" s="1">
        <v>2.8460672210647711</v>
      </c>
      <c r="I868" s="1">
        <v>2.8755920870100349</v>
      </c>
      <c r="J868" s="1">
        <v>2.8099161930276781</v>
      </c>
      <c r="K868" s="1">
        <v>3.9413453266204446</v>
      </c>
      <c r="L868" s="1">
        <v>1.8408783159530528</v>
      </c>
      <c r="M868" s="1">
        <v>0.66230364290943844</v>
      </c>
      <c r="N868" s="1">
        <v>1.2702099152657429</v>
      </c>
      <c r="O868" s="2">
        <v>0.46706851681315037</v>
      </c>
    </row>
    <row r="869" spans="1:15" x14ac:dyDescent="0.25">
      <c r="A869">
        <v>43</v>
      </c>
      <c r="B869">
        <v>15</v>
      </c>
      <c r="C869" s="1">
        <v>-8.1544295987832456</v>
      </c>
      <c r="D869" s="1">
        <v>-12.268153031098393</v>
      </c>
      <c r="E869" s="1">
        <v>-8.1363387710664199</v>
      </c>
      <c r="F869" s="1">
        <v>-12.2864875628549</v>
      </c>
      <c r="G869" s="1">
        <v>2.9526124824584721</v>
      </c>
      <c r="H869" s="1">
        <v>2.8851602409687653</v>
      </c>
      <c r="I869" s="1">
        <v>2.9414904231746903</v>
      </c>
      <c r="J869" s="1">
        <v>2.8743180570236744</v>
      </c>
      <c r="K869" s="1">
        <v>3.8499589366497706</v>
      </c>
      <c r="L869" s="1">
        <v>1.8830703198396326</v>
      </c>
      <c r="M869" s="1">
        <v>0.37668537100137955</v>
      </c>
      <c r="N869" s="1">
        <v>0.37579139595554728</v>
      </c>
      <c r="O869" s="2">
        <v>0.48911439078315938</v>
      </c>
    </row>
    <row r="870" spans="1:15" x14ac:dyDescent="0.25">
      <c r="A870">
        <v>16</v>
      </c>
      <c r="B870">
        <v>15</v>
      </c>
      <c r="C870" s="1">
        <v>8.162335857993515</v>
      </c>
      <c r="D870" s="1">
        <v>12.262939509215213</v>
      </c>
      <c r="E870" s="1">
        <v>8.1795362654472932</v>
      </c>
      <c r="F870" s="1">
        <v>12.271311929402394</v>
      </c>
      <c r="G870" s="1">
        <v>3.1934024432766988</v>
      </c>
      <c r="H870" s="1">
        <v>3.1157495588719555</v>
      </c>
      <c r="I870" s="1">
        <v>3.2037165932690059</v>
      </c>
      <c r="J870" s="1">
        <v>3.1306179170585144</v>
      </c>
      <c r="K870" s="1">
        <v>4.1970445191258259</v>
      </c>
      <c r="L870" s="1">
        <v>2.0509816817125142</v>
      </c>
      <c r="M870" s="1">
        <v>0.32298309328416475</v>
      </c>
      <c r="N870" s="1">
        <v>0.4772000414546152</v>
      </c>
      <c r="O870" s="2">
        <v>0.48867284403733208</v>
      </c>
    </row>
    <row r="871" spans="1:15" x14ac:dyDescent="0.25">
      <c r="A871">
        <v>43</v>
      </c>
      <c r="B871">
        <v>15</v>
      </c>
      <c r="C871" s="1">
        <v>-8.1729230626243385</v>
      </c>
      <c r="D871" s="1">
        <v>-12.255946517197552</v>
      </c>
      <c r="E871" s="1">
        <v>-8.2079150297331349</v>
      </c>
      <c r="F871" s="1">
        <v>-12.255241645204277</v>
      </c>
      <c r="G871" s="1">
        <v>2.9223247967511545</v>
      </c>
      <c r="H871" s="1">
        <v>2.8885130140361901</v>
      </c>
      <c r="I871" s="1">
        <v>2.941354225687264</v>
      </c>
      <c r="J871" s="1">
        <v>2.8743180570236744</v>
      </c>
      <c r="K871" s="1">
        <v>3.8499589366497706</v>
      </c>
      <c r="L871" s="1">
        <v>1.8830703198396326</v>
      </c>
      <c r="M871" s="1">
        <v>0.65117433069948727</v>
      </c>
      <c r="N871" s="1">
        <v>0.49142783652135108</v>
      </c>
      <c r="O871" s="2">
        <v>0.48911439078315938</v>
      </c>
    </row>
    <row r="872" spans="1:15" x14ac:dyDescent="0.25">
      <c r="A872">
        <v>3</v>
      </c>
      <c r="B872">
        <v>15</v>
      </c>
      <c r="C872" s="1">
        <v>8.1754998784615633</v>
      </c>
      <c r="D872" s="1">
        <v>12.254242481791199</v>
      </c>
      <c r="E872" s="1">
        <v>8.1561322438695392</v>
      </c>
      <c r="F872" s="1">
        <v>12.201700224124384</v>
      </c>
      <c r="G872" s="1">
        <v>3.1204775365072579</v>
      </c>
      <c r="H872" s="1">
        <v>2.9787025582710456</v>
      </c>
      <c r="I872" s="1">
        <v>3.0852996551798118</v>
      </c>
      <c r="J872" s="1">
        <v>3.015002315150396</v>
      </c>
      <c r="K872" s="1">
        <v>4.0374009711060355</v>
      </c>
      <c r="L872" s="1">
        <v>1.9752376950887751</v>
      </c>
      <c r="M872" s="1">
        <v>1.1273236520978343</v>
      </c>
      <c r="N872" s="1">
        <v>1.2186432236597726</v>
      </c>
      <c r="O872" s="2">
        <v>0.48923495813884049</v>
      </c>
    </row>
    <row r="873" spans="1:15" x14ac:dyDescent="0.25">
      <c r="A873">
        <v>35</v>
      </c>
      <c r="B873">
        <v>15</v>
      </c>
      <c r="C873" s="1">
        <v>-8.1838091910759765</v>
      </c>
      <c r="D873" s="1">
        <v>-12.248742198769712</v>
      </c>
      <c r="E873" s="1">
        <v>-8.163814459995729</v>
      </c>
      <c r="F873" s="1">
        <v>-12.232046152790677</v>
      </c>
      <c r="G873" s="1">
        <v>2.8861336650305121</v>
      </c>
      <c r="H873" s="1">
        <v>2.8281612956186972</v>
      </c>
      <c r="I873" s="1">
        <v>2.8893579519768768</v>
      </c>
      <c r="J873" s="1">
        <v>2.8235839260031281</v>
      </c>
      <c r="K873" s="1">
        <v>4.1425745698718108</v>
      </c>
      <c r="L873" s="1">
        <v>1.8498325450240742</v>
      </c>
      <c r="M873" s="1">
        <v>0.11171648026671342</v>
      </c>
      <c r="N873" s="1">
        <v>0.16184966616508814</v>
      </c>
      <c r="O873" s="2">
        <v>0.44654176136684876</v>
      </c>
    </row>
    <row r="874" spans="1:15" x14ac:dyDescent="0.25">
      <c r="A874">
        <v>14</v>
      </c>
      <c r="B874">
        <v>15</v>
      </c>
      <c r="C874" s="1">
        <v>-8.2338987839386419</v>
      </c>
      <c r="D874" s="1">
        <v>12.215411336989304</v>
      </c>
      <c r="E874" s="1">
        <v>-8.2502596741373164</v>
      </c>
      <c r="F874" s="1">
        <v>12.286109726277015</v>
      </c>
      <c r="G874" s="1">
        <v>3.183924037404497</v>
      </c>
      <c r="H874" s="1">
        <v>3.1795789274210766</v>
      </c>
      <c r="I874" s="1">
        <v>3.2031401586589303</v>
      </c>
      <c r="J874" s="1">
        <v>3.1306179170585144</v>
      </c>
      <c r="K874" s="1">
        <v>4.1970445191258259</v>
      </c>
      <c r="L874" s="1">
        <v>2.0509816817125142</v>
      </c>
      <c r="M874" s="1">
        <v>0.60353579509698585</v>
      </c>
      <c r="N874" s="1">
        <v>1.5398583108070205</v>
      </c>
      <c r="O874" s="2">
        <v>0.48867284403733208</v>
      </c>
    </row>
    <row r="875" spans="1:15" x14ac:dyDescent="0.25">
      <c r="A875">
        <v>14</v>
      </c>
      <c r="B875">
        <v>15</v>
      </c>
      <c r="C875" s="1">
        <v>8.2695817788539525</v>
      </c>
      <c r="D875" s="1">
        <v>-12.191483471156268</v>
      </c>
      <c r="E875" s="1">
        <v>8.2650598087692444</v>
      </c>
      <c r="F875" s="1">
        <v>-12.123092751352333</v>
      </c>
      <c r="G875" s="1">
        <v>3.1964934472658943</v>
      </c>
      <c r="H875" s="1">
        <v>3.1217482424378078</v>
      </c>
      <c r="I875" s="1">
        <v>3.2028508674580203</v>
      </c>
      <c r="J875" s="1">
        <v>3.1306179170585144</v>
      </c>
      <c r="K875" s="1">
        <v>4.1970445191258259</v>
      </c>
      <c r="L875" s="1">
        <v>2.0509816817125142</v>
      </c>
      <c r="M875" s="1">
        <v>0.19888732127900086</v>
      </c>
      <c r="N875" s="1">
        <v>0.28412523790772504</v>
      </c>
      <c r="O875" s="2">
        <v>0.48867284403733208</v>
      </c>
    </row>
    <row r="876" spans="1:15" x14ac:dyDescent="0.25">
      <c r="A876">
        <v>38</v>
      </c>
      <c r="B876">
        <v>30</v>
      </c>
      <c r="C876" s="1">
        <v>-26.912399347057466</v>
      </c>
      <c r="D876" s="1">
        <v>-12.16849882389983</v>
      </c>
      <c r="E876" s="1">
        <v>-26.95580916078416</v>
      </c>
      <c r="F876" s="1">
        <v>-12.1341058028648</v>
      </c>
      <c r="G876" s="1">
        <v>3.1598961727732746</v>
      </c>
      <c r="H876" s="1">
        <v>3.0474886392790568</v>
      </c>
      <c r="I876" s="1">
        <v>3.1469018751286257</v>
      </c>
      <c r="J876" s="1">
        <v>3.0761970722217438</v>
      </c>
      <c r="K876" s="1">
        <v>4.2773587726646545</v>
      </c>
      <c r="L876" s="1">
        <v>2.0153286065622864</v>
      </c>
      <c r="M876" s="1">
        <v>0.41122546229879658</v>
      </c>
      <c r="N876" s="1">
        <v>0.94203576586518578</v>
      </c>
      <c r="O876" s="2">
        <v>0.47116192811359675</v>
      </c>
    </row>
    <row r="877" spans="1:15" x14ac:dyDescent="0.25">
      <c r="A877">
        <v>17</v>
      </c>
      <c r="B877">
        <v>15</v>
      </c>
      <c r="C877" s="1">
        <v>8.3374806368106604</v>
      </c>
      <c r="D877" s="1">
        <v>-12.145527254540619</v>
      </c>
      <c r="E877" s="1">
        <v>8.357011386910596</v>
      </c>
      <c r="F877" s="1">
        <v>-12.118628205943878</v>
      </c>
      <c r="G877" s="1">
        <v>3.2134706346232624</v>
      </c>
      <c r="H877" s="1">
        <v>3.1157907040537136</v>
      </c>
      <c r="I877" s="1">
        <v>3.202296963181821</v>
      </c>
      <c r="J877" s="1">
        <v>3.1306179170585144</v>
      </c>
      <c r="K877" s="1">
        <v>4.1970445191258259</v>
      </c>
      <c r="L877" s="1">
        <v>2.0509816817125142</v>
      </c>
      <c r="M877" s="1">
        <v>0.34771350704287368</v>
      </c>
      <c r="N877" s="1">
        <v>0.47587320244297204</v>
      </c>
      <c r="O877" s="2">
        <v>0.48867284403733208</v>
      </c>
    </row>
    <row r="878" spans="1:15" x14ac:dyDescent="0.25">
      <c r="A878">
        <v>17</v>
      </c>
      <c r="B878">
        <v>15</v>
      </c>
      <c r="C878" s="1">
        <v>-8.3478657593528531</v>
      </c>
      <c r="D878" s="1">
        <v>12.138448753520215</v>
      </c>
      <c r="E878" s="1">
        <v>-8.3329804395261</v>
      </c>
      <c r="F878" s="1">
        <v>12.120942307841718</v>
      </c>
      <c r="G878" s="1">
        <v>3.2370067097344792</v>
      </c>
      <c r="H878" s="1">
        <v>3.1286646618182368</v>
      </c>
      <c r="I878" s="1">
        <v>3.2022118470415895</v>
      </c>
      <c r="J878" s="1">
        <v>3.1306179170585144</v>
      </c>
      <c r="K878" s="1">
        <v>4.1970445191258259</v>
      </c>
      <c r="L878" s="1">
        <v>2.0509816817125142</v>
      </c>
      <c r="M878" s="1">
        <v>1.0749085748958453</v>
      </c>
      <c r="N878" s="1">
        <v>6.2430955420531745E-2</v>
      </c>
      <c r="O878" s="2">
        <v>0.48867284403733208</v>
      </c>
    </row>
    <row r="879" spans="1:15" x14ac:dyDescent="0.25">
      <c r="A879">
        <v>2</v>
      </c>
      <c r="B879">
        <v>15</v>
      </c>
      <c r="C879" s="1">
        <v>8.3547472153827744</v>
      </c>
      <c r="D879" s="1">
        <v>12.133751081234042</v>
      </c>
      <c r="E879" s="1">
        <v>8.3736968536958987</v>
      </c>
      <c r="F879" s="1">
        <v>12.07582029620948</v>
      </c>
      <c r="G879" s="1">
        <v>3.078037847889282</v>
      </c>
      <c r="H879" s="1">
        <v>2.9739288693907464</v>
      </c>
      <c r="I879" s="1">
        <v>3.083897865137895</v>
      </c>
      <c r="J879" s="1">
        <v>3.015002315150396</v>
      </c>
      <c r="K879" s="1">
        <v>4.0374009711060355</v>
      </c>
      <c r="L879" s="1">
        <v>1.9752376950887751</v>
      </c>
      <c r="M879" s="1">
        <v>0.19038158522421605</v>
      </c>
      <c r="N879" s="1">
        <v>1.3811172883924443</v>
      </c>
      <c r="O879" s="2">
        <v>0.48923495813884049</v>
      </c>
    </row>
    <row r="880" spans="1:15" x14ac:dyDescent="0.25">
      <c r="A880">
        <v>3</v>
      </c>
      <c r="B880">
        <v>15</v>
      </c>
      <c r="C880" s="1">
        <v>8.5012069529993077</v>
      </c>
      <c r="D880" s="1">
        <v>12.032381697707669</v>
      </c>
      <c r="E880" s="1">
        <v>8.5287187277792853</v>
      </c>
      <c r="F880" s="1">
        <v>11.997983333963635</v>
      </c>
      <c r="G880" s="1">
        <v>3.076249264622315</v>
      </c>
      <c r="H880" s="1">
        <v>2.9912635144746762</v>
      </c>
      <c r="I880" s="1">
        <v>3.0827300810867104</v>
      </c>
      <c r="J880" s="1">
        <v>3.015002315150396</v>
      </c>
      <c r="K880" s="1">
        <v>4.0374009711060355</v>
      </c>
      <c r="L880" s="1">
        <v>1.9752376950887751</v>
      </c>
      <c r="M880" s="1">
        <v>0.21067267008972845</v>
      </c>
      <c r="N880" s="1">
        <v>0.79360446048461086</v>
      </c>
      <c r="O880" s="2">
        <v>0.48923495813884049</v>
      </c>
    </row>
    <row r="881" spans="1:15" x14ac:dyDescent="0.25">
      <c r="A881">
        <v>7</v>
      </c>
      <c r="B881">
        <v>30</v>
      </c>
      <c r="C881" s="1">
        <v>-26.98417493901891</v>
      </c>
      <c r="D881" s="1">
        <v>11.998045837067144</v>
      </c>
      <c r="E881" s="1">
        <v>-26.904032403853272</v>
      </c>
      <c r="F881" s="1">
        <v>12.004796198836928</v>
      </c>
      <c r="G881" s="1">
        <v>2.8590545590582521</v>
      </c>
      <c r="H881" s="1">
        <v>2.7998924126628397</v>
      </c>
      <c r="I881" s="1">
        <v>2.8726705683257192</v>
      </c>
      <c r="J881" s="1">
        <v>2.8099161930276781</v>
      </c>
      <c r="K881" s="1">
        <v>3.9413453266204446</v>
      </c>
      <c r="L881" s="1">
        <v>1.8408783159530528</v>
      </c>
      <c r="M881" s="1">
        <v>0.4762416731198052</v>
      </c>
      <c r="N881" s="1">
        <v>0.35800591192378334</v>
      </c>
      <c r="O881" s="2">
        <v>0.46706851681315037</v>
      </c>
    </row>
    <row r="882" spans="1:15" x14ac:dyDescent="0.25">
      <c r="A882">
        <v>24</v>
      </c>
      <c r="B882">
        <v>30</v>
      </c>
      <c r="C882" s="1">
        <v>-26.984542609500355</v>
      </c>
      <c r="D882" s="1">
        <v>11.99716489725423</v>
      </c>
      <c r="E882" s="1">
        <v>-27.019210175863162</v>
      </c>
      <c r="F882" s="1">
        <v>11.994561192005539</v>
      </c>
      <c r="G882" s="1">
        <v>3.114785545224211</v>
      </c>
      <c r="H882" s="1">
        <v>3.0541264881173427</v>
      </c>
      <c r="I882" s="1">
        <v>3.1190689827756919</v>
      </c>
      <c r="J882" s="1">
        <v>3.0509419268378517</v>
      </c>
      <c r="K882" s="1">
        <v>4.0648974455205593</v>
      </c>
      <c r="L882" s="1">
        <v>1.9987830421006814</v>
      </c>
      <c r="M882" s="1">
        <v>0.13751950140029714</v>
      </c>
      <c r="N882" s="1">
        <v>0.10427077240844802</v>
      </c>
      <c r="O882" s="2">
        <v>0.49171795079438052</v>
      </c>
    </row>
    <row r="883" spans="1:15" x14ac:dyDescent="0.25">
      <c r="A883">
        <v>16</v>
      </c>
      <c r="B883">
        <v>15</v>
      </c>
      <c r="C883" s="1">
        <v>8.5797900452790632</v>
      </c>
      <c r="D883" s="1">
        <v>11.976883885141755</v>
      </c>
      <c r="E883" s="1">
        <v>8.5392378513075098</v>
      </c>
      <c r="F883" s="1">
        <v>11.964163878823641</v>
      </c>
      <c r="G883" s="1">
        <v>3.2374656146147966</v>
      </c>
      <c r="H883" s="1">
        <v>3.109093242247825</v>
      </c>
      <c r="I883" s="1">
        <v>3.2002835991711334</v>
      </c>
      <c r="J883" s="1">
        <v>3.1306179170585144</v>
      </c>
      <c r="K883" s="1">
        <v>4.1970445191258259</v>
      </c>
      <c r="L883" s="1">
        <v>2.0509816817125142</v>
      </c>
      <c r="M883" s="1">
        <v>1.1484914395944037</v>
      </c>
      <c r="N883" s="1">
        <v>0.69231358256490971</v>
      </c>
      <c r="O883" s="2">
        <v>0.48867284403733208</v>
      </c>
    </row>
    <row r="884" spans="1:15" x14ac:dyDescent="0.25">
      <c r="A884">
        <v>12</v>
      </c>
      <c r="B884">
        <v>60</v>
      </c>
      <c r="C884" s="1">
        <v>57.293082978138656</v>
      </c>
      <c r="D884" s="1">
        <v>11.975662434156305</v>
      </c>
      <c r="E884" s="1">
        <v>57.264866187640926</v>
      </c>
      <c r="F884" s="1">
        <v>11.962043147710521</v>
      </c>
      <c r="G884" s="1">
        <v>3.4018375222691226</v>
      </c>
      <c r="H884" s="1">
        <v>3.315947144891088</v>
      </c>
      <c r="I884" s="1">
        <v>3.3778969116554696</v>
      </c>
      <c r="J884" s="1">
        <v>3.3043797798154841</v>
      </c>
      <c r="K884" s="1">
        <v>4.9651918428984496</v>
      </c>
      <c r="L884" s="1">
        <v>2.1648193990375466</v>
      </c>
      <c r="M884" s="1">
        <v>0.70375526335202443</v>
      </c>
      <c r="N884" s="1">
        <v>0.34884045402912417</v>
      </c>
      <c r="O884" s="2">
        <v>0.43599914515565324</v>
      </c>
    </row>
    <row r="885" spans="1:15" x14ac:dyDescent="0.25">
      <c r="A885">
        <v>40</v>
      </c>
      <c r="B885">
        <v>60</v>
      </c>
      <c r="C885" s="1">
        <v>57.296112266567967</v>
      </c>
      <c r="D885" s="1">
        <v>11.95340000524526</v>
      </c>
      <c r="E885" s="1">
        <v>57.221891707976894</v>
      </c>
      <c r="F885" s="1">
        <v>11.83614302363986</v>
      </c>
      <c r="G885" s="1">
        <v>3.755911426832506</v>
      </c>
      <c r="H885" s="1">
        <v>3.6152173858917096</v>
      </c>
      <c r="I885" s="1">
        <v>3.7007290023152279</v>
      </c>
      <c r="J885" s="1">
        <v>3.6204837884203567</v>
      </c>
      <c r="K885" s="1">
        <v>5.0791896277682955</v>
      </c>
      <c r="L885" s="1">
        <v>2.3719106341677803</v>
      </c>
      <c r="M885" s="1">
        <v>1.4692152781625996</v>
      </c>
      <c r="N885" s="1">
        <v>0.14567319102854148</v>
      </c>
      <c r="O885" s="2">
        <v>0.46698603674892819</v>
      </c>
    </row>
    <row r="886" spans="1:15" x14ac:dyDescent="0.25">
      <c r="A886">
        <v>35</v>
      </c>
      <c r="B886">
        <v>15</v>
      </c>
      <c r="C886" s="1">
        <v>8.6181293897713136</v>
      </c>
      <c r="D886" s="1">
        <v>-11.949522072709026</v>
      </c>
      <c r="E886" s="1">
        <v>8.6472166520328972</v>
      </c>
      <c r="F886" s="1">
        <v>-11.97237234774356</v>
      </c>
      <c r="G886" s="1">
        <v>2.8992800177931173</v>
      </c>
      <c r="H886" s="1">
        <v>2.8128508582873728</v>
      </c>
      <c r="I886" s="1">
        <v>2.8861251244778616</v>
      </c>
      <c r="J886" s="1">
        <v>2.8235839260031281</v>
      </c>
      <c r="K886" s="1">
        <v>4.1425745698718108</v>
      </c>
      <c r="L886" s="1">
        <v>1.8498325450240742</v>
      </c>
      <c r="M886" s="1">
        <v>0.45372965820903832</v>
      </c>
      <c r="N886" s="1">
        <v>0.38157258441673103</v>
      </c>
      <c r="O886" s="2">
        <v>0.44654176136684876</v>
      </c>
    </row>
    <row r="887" spans="1:15" x14ac:dyDescent="0.25">
      <c r="A887">
        <v>4</v>
      </c>
      <c r="B887">
        <v>15</v>
      </c>
      <c r="C887" s="1">
        <v>8.661533490175449</v>
      </c>
      <c r="D887" s="1">
        <v>11.918317549601744</v>
      </c>
      <c r="E887" s="1">
        <v>8.6739445921953706</v>
      </c>
      <c r="F887" s="1">
        <v>11.892758334188699</v>
      </c>
      <c r="G887" s="1">
        <v>3.0887954033780192</v>
      </c>
      <c r="H887" s="1">
        <v>2.9942725386127527</v>
      </c>
      <c r="I887" s="1">
        <v>3.0814286374723641</v>
      </c>
      <c r="J887" s="1">
        <v>3.015002315150396</v>
      </c>
      <c r="K887" s="1">
        <v>4.0374009711060355</v>
      </c>
      <c r="L887" s="1">
        <v>1.9752376950887751</v>
      </c>
      <c r="M887" s="1">
        <v>0.23849963961998069</v>
      </c>
      <c r="N887" s="1">
        <v>0.69231428570117426</v>
      </c>
      <c r="O887" s="2">
        <v>0.48923495813884049</v>
      </c>
    </row>
    <row r="888" spans="1:15" x14ac:dyDescent="0.25">
      <c r="A888">
        <v>32</v>
      </c>
      <c r="B888">
        <v>60</v>
      </c>
      <c r="C888" s="1">
        <v>-57.300948080878328</v>
      </c>
      <c r="D888" s="1">
        <v>-11.917767179830507</v>
      </c>
      <c r="E888" s="1">
        <v>-57.267133551295736</v>
      </c>
      <c r="F888" s="1">
        <v>-11.886237868438931</v>
      </c>
      <c r="G888" s="1">
        <v>4.1674144571519562</v>
      </c>
      <c r="H888" s="1">
        <v>4.0613630259645124</v>
      </c>
      <c r="I888" s="1">
        <v>4.1478917173562149</v>
      </c>
      <c r="J888" s="1">
        <v>4.0584838906792875</v>
      </c>
      <c r="K888" s="1">
        <v>5.2828178155460135</v>
      </c>
      <c r="L888" s="1">
        <v>2.6588604345334965</v>
      </c>
      <c r="M888" s="1">
        <v>0.46846168041283248</v>
      </c>
      <c r="N888" s="1">
        <v>7.0890862668971225E-2</v>
      </c>
      <c r="O888" s="2">
        <v>0.5033034504254783</v>
      </c>
    </row>
    <row r="889" spans="1:15" x14ac:dyDescent="0.25">
      <c r="A889">
        <v>43</v>
      </c>
      <c r="B889">
        <v>15</v>
      </c>
      <c r="C889" s="1">
        <v>-8.6663176168022868</v>
      </c>
      <c r="D889" s="1">
        <v>-11.914863192930284</v>
      </c>
      <c r="E889" s="1">
        <v>-8.665919662636794</v>
      </c>
      <c r="F889" s="1">
        <v>-11.917237402081749</v>
      </c>
      <c r="G889" s="1">
        <v>2.9301291127543911</v>
      </c>
      <c r="H889" s="1">
        <v>2.8485375233746928</v>
      </c>
      <c r="I889" s="1">
        <v>2.9376074571863922</v>
      </c>
      <c r="J889" s="1">
        <v>2.8743180570236744</v>
      </c>
      <c r="K889" s="1">
        <v>3.8499589366497706</v>
      </c>
      <c r="L889" s="1">
        <v>1.8830703198396326</v>
      </c>
      <c r="M889" s="1">
        <v>0.25522235178815017</v>
      </c>
      <c r="N889" s="1">
        <v>0.90504455136820927</v>
      </c>
      <c r="O889" s="2">
        <v>0.48911439078315938</v>
      </c>
    </row>
    <row r="890" spans="1:15" x14ac:dyDescent="0.25">
      <c r="A890">
        <v>10</v>
      </c>
      <c r="B890">
        <v>45</v>
      </c>
      <c r="C890" s="1">
        <v>-42.556133293387262</v>
      </c>
      <c r="D890" s="1">
        <v>11.881966456041123</v>
      </c>
      <c r="E890" s="1">
        <v>-42.578619986460069</v>
      </c>
      <c r="F890" s="1">
        <v>11.84695415747739</v>
      </c>
      <c r="G890" s="1">
        <v>3.198032266499109</v>
      </c>
      <c r="H890" s="1">
        <v>3.109166991716052</v>
      </c>
      <c r="I890" s="1">
        <v>3.1765234526483441</v>
      </c>
      <c r="J890" s="1">
        <v>3.1084627475437734</v>
      </c>
      <c r="K890" s="1">
        <v>4.3749651847690076</v>
      </c>
      <c r="L890" s="1">
        <v>2.0364670242123535</v>
      </c>
      <c r="M890" s="1">
        <v>0.67256400368688574</v>
      </c>
      <c r="N890" s="1">
        <v>2.2650574065497867E-2</v>
      </c>
      <c r="O890" s="2">
        <v>0.46548188115921574</v>
      </c>
    </row>
    <row r="891" spans="1:15" x14ac:dyDescent="0.25">
      <c r="A891">
        <v>36</v>
      </c>
      <c r="B891">
        <v>15</v>
      </c>
      <c r="C891" s="1">
        <v>8.7201506857626576</v>
      </c>
      <c r="D891" s="1">
        <v>11.875787969321811</v>
      </c>
      <c r="E891" s="1">
        <v>8.6869832810851104</v>
      </c>
      <c r="F891" s="1">
        <v>11.839549429582657</v>
      </c>
      <c r="G891" s="1">
        <v>2.8864237455571691</v>
      </c>
      <c r="H891" s="1">
        <v>2.8494802374948409</v>
      </c>
      <c r="I891" s="1">
        <v>2.8853416770466422</v>
      </c>
      <c r="J891" s="1">
        <v>2.8235839260031281</v>
      </c>
      <c r="K891" s="1">
        <v>4.1425745698718108</v>
      </c>
      <c r="L891" s="1">
        <v>1.8498325450240742</v>
      </c>
      <c r="M891" s="1">
        <v>3.7488207065659446E-2</v>
      </c>
      <c r="N891" s="1">
        <v>0.90880825039446078</v>
      </c>
      <c r="O891" s="2">
        <v>0.44654176136684876</v>
      </c>
    </row>
    <row r="892" spans="1:15" x14ac:dyDescent="0.25">
      <c r="A892">
        <v>29</v>
      </c>
      <c r="B892">
        <v>45</v>
      </c>
      <c r="C892" s="1">
        <v>-42.563365035670124</v>
      </c>
      <c r="D892" s="1">
        <v>-11.850362264802065</v>
      </c>
      <c r="E892" s="1">
        <v>-42.520871715039974</v>
      </c>
      <c r="F892" s="1">
        <v>-11.81145524625251</v>
      </c>
      <c r="G892" s="1">
        <v>3.1376990311292139</v>
      </c>
      <c r="H892" s="1">
        <v>3.0307832201183742</v>
      </c>
      <c r="I892" s="1">
        <v>3.1315614561644995</v>
      </c>
      <c r="J892" s="1">
        <v>3.064819304808895</v>
      </c>
      <c r="K892" s="1">
        <v>4.1951216370128961</v>
      </c>
      <c r="L892" s="1">
        <v>2.0078746172346897</v>
      </c>
      <c r="M892" s="1">
        <v>0.19560751059369499</v>
      </c>
      <c r="N892" s="1">
        <v>1.1230128392089822</v>
      </c>
      <c r="O892" s="2">
        <v>0.47862131088632304</v>
      </c>
    </row>
    <row r="893" spans="1:15" x14ac:dyDescent="0.25">
      <c r="A893">
        <v>17</v>
      </c>
      <c r="B893">
        <v>15</v>
      </c>
      <c r="C893" s="1">
        <v>8.8374801958227547</v>
      </c>
      <c r="D893" s="1">
        <v>11.789301922520046</v>
      </c>
      <c r="E893" s="1">
        <v>8.8374128584728062</v>
      </c>
      <c r="F893" s="1">
        <v>11.795059075094269</v>
      </c>
      <c r="G893" s="1">
        <v>3.1969407093205429</v>
      </c>
      <c r="H893" s="1">
        <v>3.1434653638975938</v>
      </c>
      <c r="I893" s="1">
        <v>3.1980796335245536</v>
      </c>
      <c r="J893" s="1">
        <v>3.1306179170585144</v>
      </c>
      <c r="K893" s="1">
        <v>4.1970445191258259</v>
      </c>
      <c r="L893" s="1">
        <v>2.0509816817125142</v>
      </c>
      <c r="M893" s="1">
        <v>3.5625440305797784E-2</v>
      </c>
      <c r="N893" s="1">
        <v>0.4087033051685911</v>
      </c>
      <c r="O893" s="2">
        <v>0.48867284403733208</v>
      </c>
    </row>
    <row r="894" spans="1:15" x14ac:dyDescent="0.25">
      <c r="A894">
        <v>16</v>
      </c>
      <c r="B894">
        <v>15</v>
      </c>
      <c r="C894" s="1">
        <v>8.8493637039610196</v>
      </c>
      <c r="D894" s="1">
        <v>11.780440109850147</v>
      </c>
      <c r="E894" s="1">
        <v>8.7563752653904725</v>
      </c>
      <c r="F894" s="1">
        <v>11.759623733739801</v>
      </c>
      <c r="G894" s="1">
        <v>3.1601392720950758</v>
      </c>
      <c r="H894" s="1">
        <v>3.1174955465009746</v>
      </c>
      <c r="I894" s="1">
        <v>3.1979764358187595</v>
      </c>
      <c r="J894" s="1">
        <v>3.1306179170585144</v>
      </c>
      <c r="K894" s="1">
        <v>4.1970445191258259</v>
      </c>
      <c r="L894" s="1">
        <v>2.0509816817125142</v>
      </c>
      <c r="M894" s="1">
        <v>1.1973258285733317</v>
      </c>
      <c r="N894" s="1">
        <v>0.42092668174837244</v>
      </c>
      <c r="O894" s="2">
        <v>0.48867284403733208</v>
      </c>
    </row>
    <row r="895" spans="1:15" x14ac:dyDescent="0.25">
      <c r="A895">
        <v>43</v>
      </c>
      <c r="B895">
        <v>15</v>
      </c>
      <c r="C895" s="1">
        <v>-8.8505974464712551</v>
      </c>
      <c r="D895" s="1">
        <v>11.779518992308379</v>
      </c>
      <c r="E895" s="1">
        <v>-8.854914818539136</v>
      </c>
      <c r="F895" s="1">
        <v>11.789456442246822</v>
      </c>
      <c r="G895" s="1">
        <v>2.9478086073481222</v>
      </c>
      <c r="H895" s="1">
        <v>2.8646814349425478</v>
      </c>
      <c r="I895" s="1">
        <v>2.9361521721785557</v>
      </c>
      <c r="J895" s="1">
        <v>2.8743180570236744</v>
      </c>
      <c r="K895" s="1">
        <v>3.8499589366497706</v>
      </c>
      <c r="L895" s="1">
        <v>1.8830703198396326</v>
      </c>
      <c r="M895" s="1">
        <v>0.39542713663668749</v>
      </c>
      <c r="N895" s="1">
        <v>0.33639419600315368</v>
      </c>
      <c r="O895" s="2">
        <v>0.48911439078315938</v>
      </c>
    </row>
    <row r="896" spans="1:15" x14ac:dyDescent="0.25">
      <c r="A896">
        <v>23</v>
      </c>
      <c r="B896">
        <v>30</v>
      </c>
      <c r="C896" s="1">
        <v>27.085373353736184</v>
      </c>
      <c r="D896" s="1">
        <v>-11.75246859634608</v>
      </c>
      <c r="E896" s="1">
        <v>27.047444066803543</v>
      </c>
      <c r="F896" s="1">
        <v>-11.724641353699909</v>
      </c>
      <c r="G896" s="1">
        <v>3.1166665580530224</v>
      </c>
      <c r="H896" s="1">
        <v>3.0694212917177417</v>
      </c>
      <c r="I896" s="1">
        <v>3.1162692207357456</v>
      </c>
      <c r="J896" s="1">
        <v>3.0509419268378517</v>
      </c>
      <c r="K896" s="1">
        <v>4.0648974455205593</v>
      </c>
      <c r="L896" s="1">
        <v>1.9987830421006814</v>
      </c>
      <c r="M896" s="1">
        <v>1.2748791372952458E-2</v>
      </c>
      <c r="N896" s="1">
        <v>0.60204719794422157</v>
      </c>
      <c r="O896" s="2">
        <v>0.49171795079438052</v>
      </c>
    </row>
    <row r="897" spans="1:15" x14ac:dyDescent="0.25">
      <c r="A897">
        <v>35</v>
      </c>
      <c r="B897">
        <v>15</v>
      </c>
      <c r="C897" s="1">
        <v>8.8884991525209767</v>
      </c>
      <c r="D897" s="1">
        <v>-11.751121483174824</v>
      </c>
      <c r="E897" s="1">
        <v>8.8503285889090382</v>
      </c>
      <c r="F897" s="1">
        <v>-11.728974488603297</v>
      </c>
      <c r="G897" s="1">
        <v>2.8847229835251373</v>
      </c>
      <c r="H897" s="1">
        <v>2.8359094099542137</v>
      </c>
      <c r="I897" s="1">
        <v>2.8840288848979694</v>
      </c>
      <c r="J897" s="1">
        <v>2.8235839260031281</v>
      </c>
      <c r="K897" s="1">
        <v>4.1425745698718108</v>
      </c>
      <c r="L897" s="1">
        <v>1.8498325450240742</v>
      </c>
      <c r="M897" s="1">
        <v>2.4061188236513809E-2</v>
      </c>
      <c r="N897" s="1">
        <v>0.43462192084917717</v>
      </c>
      <c r="O897" s="2">
        <v>0.44654176136684876</v>
      </c>
    </row>
    <row r="898" spans="1:15" x14ac:dyDescent="0.25">
      <c r="A898">
        <v>43</v>
      </c>
      <c r="B898">
        <v>15</v>
      </c>
      <c r="C898" s="1">
        <v>-8.9848046621500579</v>
      </c>
      <c r="D898" s="1">
        <v>11.678086828042241</v>
      </c>
      <c r="E898" s="1">
        <v>-8.9940471056523172</v>
      </c>
      <c r="F898" s="1">
        <v>11.631662232688985</v>
      </c>
      <c r="G898" s="1">
        <v>2.9443567382950602</v>
      </c>
      <c r="H898" s="1">
        <v>2.8496537060768476</v>
      </c>
      <c r="I898" s="1">
        <v>2.9350732022865205</v>
      </c>
      <c r="J898" s="1">
        <v>2.8743180570236744</v>
      </c>
      <c r="K898" s="1">
        <v>3.8499589366497706</v>
      </c>
      <c r="L898" s="1">
        <v>1.8830703198396326</v>
      </c>
      <c r="M898" s="1">
        <v>0.31529929399503975</v>
      </c>
      <c r="N898" s="1">
        <v>0.86552098924266974</v>
      </c>
      <c r="O898" s="2">
        <v>0.48911439078315938</v>
      </c>
    </row>
    <row r="899" spans="1:15" x14ac:dyDescent="0.25">
      <c r="A899">
        <v>36</v>
      </c>
      <c r="B899">
        <v>15</v>
      </c>
      <c r="C899" s="1">
        <v>9.028298199897355</v>
      </c>
      <c r="D899" s="1">
        <v>11.644684588245177</v>
      </c>
      <c r="E899" s="1">
        <v>9.0176992629458272</v>
      </c>
      <c r="F899" s="1">
        <v>11.646835759476346</v>
      </c>
      <c r="G899" s="1">
        <v>2.9272138495357716</v>
      </c>
      <c r="H899" s="1">
        <v>2.7969020931276929</v>
      </c>
      <c r="I899" s="1">
        <v>2.8829197995945646</v>
      </c>
      <c r="J899" s="1">
        <v>2.8235839260031281</v>
      </c>
      <c r="K899" s="1">
        <v>4.1425745698718108</v>
      </c>
      <c r="L899" s="1">
        <v>1.8498325450240742</v>
      </c>
      <c r="M899" s="1">
        <v>1.5131812097784252</v>
      </c>
      <c r="N899" s="1">
        <v>0.95397807956866076</v>
      </c>
      <c r="O899" s="2">
        <v>0.44654176136684876</v>
      </c>
    </row>
    <row r="900" spans="1:15" x14ac:dyDescent="0.25">
      <c r="A900">
        <v>35</v>
      </c>
      <c r="B900">
        <v>15</v>
      </c>
      <c r="C900" s="1">
        <v>9.081279586135139</v>
      </c>
      <c r="D900" s="1">
        <v>11.603639582815299</v>
      </c>
      <c r="E900" s="1">
        <v>9.1227776769864448</v>
      </c>
      <c r="F900" s="1">
        <v>11.573030909463357</v>
      </c>
      <c r="G900" s="1">
        <v>2.8864354572977153</v>
      </c>
      <c r="H900" s="1">
        <v>2.8453964920441823</v>
      </c>
      <c r="I900" s="1">
        <v>2.8824949905597497</v>
      </c>
      <c r="J900" s="1">
        <v>2.8235839260031281</v>
      </c>
      <c r="K900" s="1">
        <v>4.1425745698718108</v>
      </c>
      <c r="L900" s="1">
        <v>1.8498325450240742</v>
      </c>
      <c r="M900" s="1">
        <v>0.13651671053316172</v>
      </c>
      <c r="N900" s="1">
        <v>0.76659144347871411</v>
      </c>
      <c r="O900" s="2">
        <v>0.44654176136684876</v>
      </c>
    </row>
    <row r="901" spans="1:15" x14ac:dyDescent="0.25">
      <c r="A901">
        <v>14</v>
      </c>
      <c r="B901">
        <v>15</v>
      </c>
      <c r="C901" s="1">
        <v>9.1139915753560778</v>
      </c>
      <c r="D901" s="1">
        <v>11.578100268710889</v>
      </c>
      <c r="E901" s="1">
        <v>9.0718730007579076</v>
      </c>
      <c r="F901" s="1">
        <v>11.545831737517656</v>
      </c>
      <c r="G901" s="1">
        <v>3.2014610469879172</v>
      </c>
      <c r="H901" s="1">
        <v>3.1163881730091636</v>
      </c>
      <c r="I901" s="1">
        <v>3.1956427452898573</v>
      </c>
      <c r="J901" s="1">
        <v>3.1306179170585144</v>
      </c>
      <c r="K901" s="1">
        <v>4.1970445191258259</v>
      </c>
      <c r="L901" s="1">
        <v>2.0509816817125142</v>
      </c>
      <c r="M901" s="1">
        <v>0.18173895020631584</v>
      </c>
      <c r="N901" s="1">
        <v>0.45661012875718554</v>
      </c>
      <c r="O901" s="2">
        <v>0.48867284403733208</v>
      </c>
    </row>
    <row r="902" spans="1:15" x14ac:dyDescent="0.25">
      <c r="A902">
        <v>41</v>
      </c>
      <c r="B902">
        <v>75</v>
      </c>
      <c r="C902" s="1">
        <v>70.822838431525696</v>
      </c>
      <c r="D902" s="1">
        <v>-11.577199400859305</v>
      </c>
      <c r="E902" s="1">
        <v>70.942393775364636</v>
      </c>
      <c r="F902" s="1">
        <v>-11.548178960659106</v>
      </c>
      <c r="G902" s="1">
        <v>6.105862364790605</v>
      </c>
      <c r="H902" s="1">
        <v>5.899592180216894</v>
      </c>
      <c r="I902" s="1">
        <v>6.1056454718628812</v>
      </c>
      <c r="J902" s="1">
        <v>5.9814272753803399</v>
      </c>
      <c r="K902" s="1">
        <v>8.817285779856558</v>
      </c>
      <c r="L902" s="1">
        <v>3.9186505978434201</v>
      </c>
      <c r="M902" s="1">
        <v>3.5522079399376272E-3</v>
      </c>
      <c r="N902" s="1">
        <v>1.3871313925369886</v>
      </c>
      <c r="O902" s="2">
        <v>0.44442821699118951</v>
      </c>
    </row>
    <row r="903" spans="1:15" x14ac:dyDescent="0.25">
      <c r="A903">
        <v>36</v>
      </c>
      <c r="B903">
        <v>15</v>
      </c>
      <c r="C903" s="1">
        <v>9.1158164912530619</v>
      </c>
      <c r="D903" s="1">
        <v>-11.576671038134652</v>
      </c>
      <c r="E903" s="1">
        <v>9.1423567882034931</v>
      </c>
      <c r="F903" s="1">
        <v>-11.591705781638709</v>
      </c>
      <c r="G903" s="1">
        <v>2.8871034756118341</v>
      </c>
      <c r="H903" s="1">
        <v>2.8073842045845541</v>
      </c>
      <c r="I903" s="1">
        <v>2.8822167438277209</v>
      </c>
      <c r="J903" s="1">
        <v>2.8235839260031281</v>
      </c>
      <c r="K903" s="1">
        <v>4.1425745698718108</v>
      </c>
      <c r="L903" s="1">
        <v>1.8498325450240742</v>
      </c>
      <c r="M903" s="1">
        <v>0.16926070802078397</v>
      </c>
      <c r="N903" s="1">
        <v>0.57703970094721513</v>
      </c>
      <c r="O903" s="2">
        <v>0.44654176136684876</v>
      </c>
    </row>
    <row r="904" spans="1:15" x14ac:dyDescent="0.25">
      <c r="A904">
        <v>16</v>
      </c>
      <c r="B904">
        <v>15</v>
      </c>
      <c r="C904" s="1">
        <v>9.2141370989690348</v>
      </c>
      <c r="D904" s="1">
        <v>11.498965481796164</v>
      </c>
      <c r="E904" s="1">
        <v>9.2178115850568716</v>
      </c>
      <c r="F904" s="1">
        <v>11.482685122383947</v>
      </c>
      <c r="G904" s="1">
        <v>3.2040701718603035</v>
      </c>
      <c r="H904" s="1">
        <v>3.1588263410699065</v>
      </c>
      <c r="I904" s="1">
        <v>3.1947418026865502</v>
      </c>
      <c r="J904" s="1">
        <v>3.1306179170585144</v>
      </c>
      <c r="K904" s="1">
        <v>4.1970445191258259</v>
      </c>
      <c r="L904" s="1">
        <v>2.0509816817125142</v>
      </c>
      <c r="M904" s="1">
        <v>0.29114122579710039</v>
      </c>
      <c r="N904" s="1">
        <v>0.89300331723325155</v>
      </c>
      <c r="O904" s="2">
        <v>0.48867284403733208</v>
      </c>
    </row>
    <row r="905" spans="1:15" x14ac:dyDescent="0.25">
      <c r="A905">
        <v>22</v>
      </c>
      <c r="B905">
        <v>30</v>
      </c>
      <c r="C905" s="1">
        <v>27.193949682747217</v>
      </c>
      <c r="D905" s="1">
        <v>11.481743584495433</v>
      </c>
      <c r="E905" s="1">
        <v>27.20597247258122</v>
      </c>
      <c r="F905" s="1">
        <v>11.457122674893339</v>
      </c>
      <c r="G905" s="1">
        <v>3.0911144753307402</v>
      </c>
      <c r="H905" s="1">
        <v>3.0574089921139254</v>
      </c>
      <c r="I905" s="1">
        <v>3.1132435960879898</v>
      </c>
      <c r="J905" s="1">
        <v>3.0509419268378517</v>
      </c>
      <c r="K905" s="1">
        <v>4.0648974455205593</v>
      </c>
      <c r="L905" s="1">
        <v>1.9987830421006814</v>
      </c>
      <c r="M905" s="1">
        <v>0.71589457245454646</v>
      </c>
      <c r="N905" s="1">
        <v>0.21152110472476435</v>
      </c>
      <c r="O905" s="2">
        <v>0.49171795079438052</v>
      </c>
    </row>
    <row r="906" spans="1:15" x14ac:dyDescent="0.25">
      <c r="A906">
        <v>36</v>
      </c>
      <c r="B906">
        <v>15</v>
      </c>
      <c r="C906" s="1">
        <v>-9.2384710062626176</v>
      </c>
      <c r="D906" s="1">
        <v>-11.479518659202752</v>
      </c>
      <c r="E906" s="1">
        <v>-9.1879579473968711</v>
      </c>
      <c r="F906" s="1">
        <v>-11.496045378474967</v>
      </c>
      <c r="G906" s="1">
        <v>2.8882627593693875</v>
      </c>
      <c r="H906" s="1">
        <v>2.810882427058262</v>
      </c>
      <c r="I906" s="1">
        <v>2.8812201141044507</v>
      </c>
      <c r="J906" s="1">
        <v>2.8235839260031281</v>
      </c>
      <c r="K906" s="1">
        <v>4.1425745698718108</v>
      </c>
      <c r="L906" s="1">
        <v>1.8498325450240742</v>
      </c>
      <c r="M906" s="1">
        <v>0.24383672302981441</v>
      </c>
      <c r="N906" s="1">
        <v>0.45186873782404896</v>
      </c>
      <c r="O906" s="2">
        <v>0.44654176136684876</v>
      </c>
    </row>
    <row r="907" spans="1:15" x14ac:dyDescent="0.25">
      <c r="A907">
        <v>4</v>
      </c>
      <c r="B907">
        <v>15</v>
      </c>
      <c r="C907" s="1">
        <v>-9.3281054792238454</v>
      </c>
      <c r="D907" s="1">
        <v>-11.4071385250672</v>
      </c>
      <c r="E907" s="1">
        <v>-9.3495829744855197</v>
      </c>
      <c r="F907" s="1">
        <v>-11.330246849918217</v>
      </c>
      <c r="G907" s="1">
        <v>3.0881796428434161</v>
      </c>
      <c r="H907" s="1">
        <v>2.9961829444779418</v>
      </c>
      <c r="I907" s="1">
        <v>3.0757591992038789</v>
      </c>
      <c r="J907" s="1">
        <v>3.015002315150396</v>
      </c>
      <c r="K907" s="1">
        <v>4.0374009711060355</v>
      </c>
      <c r="L907" s="1">
        <v>1.9752376950887751</v>
      </c>
      <c r="M907" s="1">
        <v>0.4021930417267171</v>
      </c>
      <c r="N907" s="1">
        <v>0.62811153461569791</v>
      </c>
      <c r="O907" s="2">
        <v>0.48923495813884049</v>
      </c>
    </row>
    <row r="908" spans="1:15" x14ac:dyDescent="0.25">
      <c r="A908">
        <v>44</v>
      </c>
      <c r="B908">
        <v>30</v>
      </c>
      <c r="C908" s="1">
        <v>-27.253831690443526</v>
      </c>
      <c r="D908" s="1">
        <v>11.329033367816098</v>
      </c>
      <c r="E908" s="1">
        <v>-27.250212267639178</v>
      </c>
      <c r="F908" s="1">
        <v>11.261301155794953</v>
      </c>
      <c r="G908" s="1">
        <v>3.5983721611944852</v>
      </c>
      <c r="H908" s="1">
        <v>3.5324902922246224</v>
      </c>
      <c r="I908" s="1">
        <v>3.5823235147076744</v>
      </c>
      <c r="J908" s="1">
        <v>3.5125228053756086</v>
      </c>
      <c r="K908" s="1">
        <v>4.6747377769725897</v>
      </c>
      <c r="L908" s="1">
        <v>2.3011814668178081</v>
      </c>
      <c r="M908" s="1">
        <v>0.44599740571257201</v>
      </c>
      <c r="N908" s="1">
        <v>0.56525241960223782</v>
      </c>
      <c r="O908" s="2">
        <v>0.49225894084439487</v>
      </c>
    </row>
    <row r="909" spans="1:15" x14ac:dyDescent="0.25">
      <c r="A909">
        <v>43</v>
      </c>
      <c r="B909">
        <v>15</v>
      </c>
      <c r="C909" s="1">
        <v>9.4352504781895963</v>
      </c>
      <c r="D909" s="1">
        <v>-11.31905090737615</v>
      </c>
      <c r="E909" s="1">
        <v>9.5041161174514084</v>
      </c>
      <c r="F909" s="1">
        <v>-11.32097433039816</v>
      </c>
      <c r="G909" s="1">
        <v>2.9192448521288319</v>
      </c>
      <c r="H909" s="1">
        <v>2.8786672445600794</v>
      </c>
      <c r="I909" s="1">
        <v>2.931334111749814</v>
      </c>
      <c r="J909" s="1">
        <v>2.8743180570236744</v>
      </c>
      <c r="K909" s="1">
        <v>3.8499589366497706</v>
      </c>
      <c r="L909" s="1">
        <v>1.8830703198396326</v>
      </c>
      <c r="M909" s="1">
        <v>0.41412283769777253</v>
      </c>
      <c r="N909" s="1">
        <v>0.15108337181464179</v>
      </c>
      <c r="O909" s="2">
        <v>0.48911439078315938</v>
      </c>
    </row>
    <row r="910" spans="1:15" x14ac:dyDescent="0.25">
      <c r="A910">
        <v>24</v>
      </c>
      <c r="B910">
        <v>30</v>
      </c>
      <c r="C910" s="1">
        <v>27.276912289133829</v>
      </c>
      <c r="D910" s="1">
        <v>11.269500119630999</v>
      </c>
      <c r="E910" s="1">
        <v>27.287276222375684</v>
      </c>
      <c r="F910" s="1">
        <v>11.238771847249756</v>
      </c>
      <c r="G910" s="1">
        <v>3.1111162652122077</v>
      </c>
      <c r="H910" s="1">
        <v>3.0372339925747847</v>
      </c>
      <c r="I910" s="1">
        <v>3.1109241966123093</v>
      </c>
      <c r="J910" s="1">
        <v>3.0509419268378517</v>
      </c>
      <c r="K910" s="1">
        <v>4.0648974455205593</v>
      </c>
      <c r="L910" s="1">
        <v>1.9987830421006814</v>
      </c>
      <c r="M910" s="1">
        <v>6.1736233404731831E-3</v>
      </c>
      <c r="N910" s="1">
        <v>0.45132954183244478</v>
      </c>
      <c r="O910" s="2">
        <v>0.49171795079438052</v>
      </c>
    </row>
    <row r="911" spans="1:15" x14ac:dyDescent="0.25">
      <c r="A911">
        <v>17</v>
      </c>
      <c r="B911">
        <v>15</v>
      </c>
      <c r="C911" s="1">
        <v>9.5156973958029454</v>
      </c>
      <c r="D911" s="1">
        <v>-11.251767169376885</v>
      </c>
      <c r="E911" s="1">
        <v>9.522843431734664</v>
      </c>
      <c r="F911" s="1">
        <v>-11.226082805625095</v>
      </c>
      <c r="G911" s="1">
        <v>3.200815974174394</v>
      </c>
      <c r="H911" s="1">
        <v>3.1900223871838209</v>
      </c>
      <c r="I911" s="1">
        <v>3.1919699323397985</v>
      </c>
      <c r="J911" s="1">
        <v>3.1306179170585144</v>
      </c>
      <c r="K911" s="1">
        <v>4.1970445191258259</v>
      </c>
      <c r="L911" s="1">
        <v>2.0509816817125142</v>
      </c>
      <c r="M911" s="1">
        <v>0.27636833563595259</v>
      </c>
      <c r="N911" s="1">
        <v>1.8621960260833545</v>
      </c>
      <c r="O911" s="2">
        <v>0.48867284403733208</v>
      </c>
    </row>
    <row r="912" spans="1:15" x14ac:dyDescent="0.25">
      <c r="A912">
        <v>35</v>
      </c>
      <c r="B912">
        <v>15</v>
      </c>
      <c r="C912" s="1">
        <v>-9.5676562568909667</v>
      </c>
      <c r="D912" s="1">
        <v>11.207778289428012</v>
      </c>
      <c r="E912" s="1">
        <v>-9.5552887604319494</v>
      </c>
      <c r="F912" s="1">
        <v>11.210622557214547</v>
      </c>
      <c r="G912" s="1">
        <v>2.88292088063996</v>
      </c>
      <c r="H912" s="1">
        <v>2.8249416618285794</v>
      </c>
      <c r="I912" s="1">
        <v>2.878480059144735</v>
      </c>
      <c r="J912" s="1">
        <v>2.8235839260031281</v>
      </c>
      <c r="K912" s="1">
        <v>4.1425745698718108</v>
      </c>
      <c r="L912" s="1">
        <v>1.8498325450240742</v>
      </c>
      <c r="M912" s="1">
        <v>0.15403896530934863</v>
      </c>
      <c r="N912" s="1">
        <v>4.8062437670745722E-2</v>
      </c>
      <c r="O912" s="2">
        <v>0.44654176136684876</v>
      </c>
    </row>
    <row r="913" spans="1:15" x14ac:dyDescent="0.25">
      <c r="A913">
        <v>10</v>
      </c>
      <c r="B913">
        <v>45</v>
      </c>
      <c r="C913" s="1">
        <v>-42.715228536390903</v>
      </c>
      <c r="D913" s="1">
        <v>11.163468758297812</v>
      </c>
      <c r="E913" s="1">
        <v>-42.698649686627299</v>
      </c>
      <c r="F913" s="1">
        <v>11.144171582741802</v>
      </c>
      <c r="G913" s="1">
        <v>3.1494824678770126</v>
      </c>
      <c r="H913" s="1">
        <v>3.1108015875751809</v>
      </c>
      <c r="I913" s="1">
        <v>3.1684129288497247</v>
      </c>
      <c r="J913" s="1">
        <v>3.1084627475437734</v>
      </c>
      <c r="K913" s="1">
        <v>4.3749651847690076</v>
      </c>
      <c r="L913" s="1">
        <v>2.0364670242123535</v>
      </c>
      <c r="M913" s="1">
        <v>0.60106576765523845</v>
      </c>
      <c r="N913" s="1">
        <v>7.5184481091594924E-2</v>
      </c>
      <c r="O913" s="2">
        <v>0.46548188115921574</v>
      </c>
    </row>
    <row r="914" spans="1:15" x14ac:dyDescent="0.25">
      <c r="A914">
        <v>18</v>
      </c>
      <c r="B914">
        <v>30</v>
      </c>
      <c r="C914" s="1">
        <v>-27.332011057058807</v>
      </c>
      <c r="D914" s="1">
        <v>-11.125816522378608</v>
      </c>
      <c r="E914" s="1">
        <v>-27.318598077308039</v>
      </c>
      <c r="F914" s="1">
        <v>-11.090981459542052</v>
      </c>
      <c r="G914" s="1">
        <v>3.0884763391107404</v>
      </c>
      <c r="H914" s="1">
        <v>3.033767604202616</v>
      </c>
      <c r="I914" s="1">
        <v>3.1093801864717343</v>
      </c>
      <c r="J914" s="1">
        <v>3.0509419268378517</v>
      </c>
      <c r="K914" s="1">
        <v>4.0648974455205593</v>
      </c>
      <c r="L914" s="1">
        <v>1.9987830421006814</v>
      </c>
      <c r="M914" s="1">
        <v>0.6768336573047129</v>
      </c>
      <c r="N914" s="1">
        <v>0.56610541332976272</v>
      </c>
      <c r="O914" s="2">
        <v>0.49171795079438052</v>
      </c>
    </row>
    <row r="915" spans="1:15" x14ac:dyDescent="0.25">
      <c r="A915">
        <v>14</v>
      </c>
      <c r="B915">
        <v>15</v>
      </c>
      <c r="C915" s="1">
        <v>-9.6846020809201789</v>
      </c>
      <c r="D915" s="1">
        <v>11.107213902921449</v>
      </c>
      <c r="E915" s="1">
        <v>-9.6761594165951053</v>
      </c>
      <c r="F915" s="1">
        <v>11.109005274714148</v>
      </c>
      <c r="G915" s="1">
        <v>3.1763620286294523</v>
      </c>
      <c r="H915" s="1">
        <v>3.1387985689373057</v>
      </c>
      <c r="I915" s="1">
        <v>3.1903787633411884</v>
      </c>
      <c r="J915" s="1">
        <v>3.1306179170585144</v>
      </c>
      <c r="K915" s="1">
        <v>4.1970445191258259</v>
      </c>
      <c r="L915" s="1">
        <v>2.0509816817125142</v>
      </c>
      <c r="M915" s="1">
        <v>0.44128265561039126</v>
      </c>
      <c r="N915" s="1">
        <v>0.26063003722984829</v>
      </c>
      <c r="O915" s="2">
        <v>0.48867284403733208</v>
      </c>
    </row>
    <row r="916" spans="1:15" x14ac:dyDescent="0.25">
      <c r="A916">
        <v>6</v>
      </c>
      <c r="B916">
        <v>30</v>
      </c>
      <c r="C916" s="1">
        <v>27.343485771602946</v>
      </c>
      <c r="D916" s="1">
        <v>11.095610157659408</v>
      </c>
      <c r="E916" s="1">
        <v>27.372757756540459</v>
      </c>
      <c r="F916" s="1">
        <v>11.086694645722137</v>
      </c>
      <c r="G916" s="1">
        <v>2.858171534080201</v>
      </c>
      <c r="H916" s="1">
        <v>2.8310700661752164</v>
      </c>
      <c r="I916" s="1">
        <v>2.8634413230686442</v>
      </c>
      <c r="J916" s="1">
        <v>2.8099161930276781</v>
      </c>
      <c r="K916" s="1">
        <v>3.9413453266204446</v>
      </c>
      <c r="L916" s="1">
        <v>1.8408783159530528</v>
      </c>
      <c r="M916" s="1">
        <v>0.18437623234321046</v>
      </c>
      <c r="N916" s="1">
        <v>0.74720415436828769</v>
      </c>
      <c r="O916" s="2">
        <v>0.46706851681315037</v>
      </c>
    </row>
    <row r="917" spans="1:15" x14ac:dyDescent="0.25">
      <c r="A917">
        <v>2</v>
      </c>
      <c r="B917">
        <v>15</v>
      </c>
      <c r="C917" s="1">
        <v>-9.7082204923533801</v>
      </c>
      <c r="D917" s="1">
        <v>-11.086638197830489</v>
      </c>
      <c r="E917" s="1">
        <v>-9.7193703749134421</v>
      </c>
      <c r="F917" s="1">
        <v>-11.048205317130877</v>
      </c>
      <c r="G917" s="1">
        <v>3.0423169322603933</v>
      </c>
      <c r="H917" s="1">
        <v>3.0007453681542766</v>
      </c>
      <c r="I917" s="1">
        <v>3.0723397485976065</v>
      </c>
      <c r="J917" s="1">
        <v>3.015002315150396</v>
      </c>
      <c r="K917" s="1">
        <v>4.0374009711060355</v>
      </c>
      <c r="L917" s="1">
        <v>1.9752376950887751</v>
      </c>
      <c r="M917" s="1">
        <v>0.98684052338053674</v>
      </c>
      <c r="N917" s="1">
        <v>0.47511352170772919</v>
      </c>
      <c r="O917" s="2">
        <v>0.48923495813884049</v>
      </c>
    </row>
    <row r="918" spans="1:15" x14ac:dyDescent="0.25">
      <c r="A918">
        <v>2</v>
      </c>
      <c r="B918">
        <v>15</v>
      </c>
      <c r="C918" s="1">
        <v>-9.7347146192335465</v>
      </c>
      <c r="D918" s="1">
        <v>11.063449561197706</v>
      </c>
      <c r="E918" s="1">
        <v>-9.7680990668458687</v>
      </c>
      <c r="F918" s="1">
        <v>11.080276017927494</v>
      </c>
      <c r="G918" s="1">
        <v>3.0668279591020187</v>
      </c>
      <c r="H918" s="1">
        <v>2.9820257727398709</v>
      </c>
      <c r="I918" s="1">
        <v>3.0720963690928835</v>
      </c>
      <c r="J918" s="1">
        <v>3.015002315150396</v>
      </c>
      <c r="K918" s="1">
        <v>4.0374009711060355</v>
      </c>
      <c r="L918" s="1">
        <v>1.9752376950887751</v>
      </c>
      <c r="M918" s="1">
        <v>0.17178694276699755</v>
      </c>
      <c r="N918" s="1">
        <v>1.1058436419959701</v>
      </c>
      <c r="O918" s="2">
        <v>0.48923495813884049</v>
      </c>
    </row>
    <row r="919" spans="1:15" x14ac:dyDescent="0.25">
      <c r="A919">
        <v>6</v>
      </c>
      <c r="B919">
        <v>30</v>
      </c>
      <c r="C919" s="1">
        <v>27.379512552881028</v>
      </c>
      <c r="D919" s="1">
        <v>11.000122075588651</v>
      </c>
      <c r="E919" s="1">
        <v>27.415368714190116</v>
      </c>
      <c r="F919" s="1">
        <v>10.967123885210254</v>
      </c>
      <c r="G919" s="1">
        <v>2.8802503219336275</v>
      </c>
      <c r="H919" s="1">
        <v>2.8059764683165653</v>
      </c>
      <c r="I919" s="1">
        <v>2.8625097227793699</v>
      </c>
      <c r="J919" s="1">
        <v>2.8099161930276781</v>
      </c>
      <c r="K919" s="1">
        <v>3.9413453266204446</v>
      </c>
      <c r="L919" s="1">
        <v>1.8408783159530528</v>
      </c>
      <c r="M919" s="1">
        <v>0.61593949036858908</v>
      </c>
      <c r="N919" s="1">
        <v>0.14040476659722079</v>
      </c>
      <c r="O919" s="2">
        <v>0.46706851681315037</v>
      </c>
    </row>
    <row r="920" spans="1:15" x14ac:dyDescent="0.25">
      <c r="A920">
        <v>17</v>
      </c>
      <c r="B920">
        <v>15</v>
      </c>
      <c r="C920" s="1">
        <v>9.8401499274649833</v>
      </c>
      <c r="D920" s="1">
        <v>10.970026001503799</v>
      </c>
      <c r="E920" s="1">
        <v>9.8970468364975908</v>
      </c>
      <c r="F920" s="1">
        <v>10.958677651034394</v>
      </c>
      <c r="G920" s="1">
        <v>3.1734758545838968</v>
      </c>
      <c r="H920" s="1">
        <v>3.1105907676153159</v>
      </c>
      <c r="I920" s="1">
        <v>3.1888888988391733</v>
      </c>
      <c r="J920" s="1">
        <v>3.1306179170585144</v>
      </c>
      <c r="K920" s="1">
        <v>4.1970445191258259</v>
      </c>
      <c r="L920" s="1">
        <v>2.0509816817125142</v>
      </c>
      <c r="M920" s="1">
        <v>0.48568336302333071</v>
      </c>
      <c r="N920" s="1">
        <v>0.64383748745425584</v>
      </c>
      <c r="O920" s="2">
        <v>0.48867284403733208</v>
      </c>
    </row>
    <row r="921" spans="1:15" x14ac:dyDescent="0.25">
      <c r="A921">
        <v>6</v>
      </c>
      <c r="B921">
        <v>30</v>
      </c>
      <c r="C921" s="1">
        <v>-27.406532824867647</v>
      </c>
      <c r="D921" s="1">
        <v>-10.92784651657146</v>
      </c>
      <c r="E921" s="1">
        <v>-27.419234022058916</v>
      </c>
      <c r="F921" s="1">
        <v>-10.889588620082295</v>
      </c>
      <c r="G921" s="1">
        <v>2.8984016665863477</v>
      </c>
      <c r="H921" s="1">
        <v>2.7803651344891271</v>
      </c>
      <c r="I921" s="1">
        <v>2.8618102750099808</v>
      </c>
      <c r="J921" s="1">
        <v>2.8099161930276781</v>
      </c>
      <c r="K921" s="1">
        <v>3.9413453266204446</v>
      </c>
      <c r="L921" s="1">
        <v>1.8408783159530528</v>
      </c>
      <c r="M921" s="1">
        <v>1.2624679318330365</v>
      </c>
      <c r="N921" s="1">
        <v>1.0628481191906762</v>
      </c>
      <c r="O921" s="2">
        <v>0.46706851681315037</v>
      </c>
    </row>
    <row r="922" spans="1:15" x14ac:dyDescent="0.25">
      <c r="A922">
        <v>43</v>
      </c>
      <c r="B922">
        <v>15</v>
      </c>
      <c r="C922" s="1">
        <v>9.9057043907524882</v>
      </c>
      <c r="D922" s="1">
        <v>-10.911003821947991</v>
      </c>
      <c r="E922" s="1">
        <v>9.9256742958344706</v>
      </c>
      <c r="F922" s="1">
        <v>-10.892352918006372</v>
      </c>
      <c r="G922" s="1">
        <v>2.9216827567782961</v>
      </c>
      <c r="H922" s="1">
        <v>2.8758046944320785</v>
      </c>
      <c r="I922" s="1">
        <v>2.9272355133944727</v>
      </c>
      <c r="J922" s="1">
        <v>2.8743180570236744</v>
      </c>
      <c r="K922" s="1">
        <v>3.8499589366497706</v>
      </c>
      <c r="L922" s="1">
        <v>1.8830703198396326</v>
      </c>
      <c r="M922" s="1">
        <v>0.19005337260844701</v>
      </c>
      <c r="N922" s="1">
        <v>5.1694658238873967E-2</v>
      </c>
      <c r="O922" s="2">
        <v>0.48911439078315938</v>
      </c>
    </row>
    <row r="923" spans="1:15" x14ac:dyDescent="0.25">
      <c r="A923">
        <v>3</v>
      </c>
      <c r="B923">
        <v>15</v>
      </c>
      <c r="C923" s="1">
        <v>9.9330419352853312</v>
      </c>
      <c r="D923" s="1">
        <v>-10.886174753492009</v>
      </c>
      <c r="E923" s="1">
        <v>9.9209794065126022</v>
      </c>
      <c r="F923" s="1">
        <v>-10.86924286615157</v>
      </c>
      <c r="G923" s="1">
        <v>3.1166265600302014</v>
      </c>
      <c r="H923" s="1">
        <v>3.0184113555713541</v>
      </c>
      <c r="I923" s="1">
        <v>3.0702536414657375</v>
      </c>
      <c r="J923" s="1">
        <v>3.015002315150396</v>
      </c>
      <c r="K923" s="1">
        <v>4.0374009711060355</v>
      </c>
      <c r="L923" s="1">
        <v>1.9752376950887751</v>
      </c>
      <c r="M923" s="1">
        <v>1.4879202776226912</v>
      </c>
      <c r="N923" s="1">
        <v>0.11294154505037089</v>
      </c>
      <c r="O923" s="2">
        <v>0.48923495813884049</v>
      </c>
    </row>
    <row r="924" spans="1:15" x14ac:dyDescent="0.25">
      <c r="A924">
        <v>18</v>
      </c>
      <c r="B924">
        <v>30</v>
      </c>
      <c r="C924" s="1">
        <v>-27.432633631685565</v>
      </c>
      <c r="D924" s="1">
        <v>10.857482185430857</v>
      </c>
      <c r="E924" s="1">
        <v>-27.429413141412983</v>
      </c>
      <c r="F924" s="1">
        <v>10.847977224995118</v>
      </c>
      <c r="G924" s="1">
        <v>3.1046440290835733</v>
      </c>
      <c r="H924" s="1">
        <v>3.0635844214968619</v>
      </c>
      <c r="I924" s="1">
        <v>3.1065530617599113</v>
      </c>
      <c r="J924" s="1">
        <v>3.0509419268378517</v>
      </c>
      <c r="K924" s="1">
        <v>4.0648974455205593</v>
      </c>
      <c r="L924" s="1">
        <v>1.9987830421006814</v>
      </c>
      <c r="M924" s="1">
        <v>6.1489583296978664E-2</v>
      </c>
      <c r="N924" s="1">
        <v>0.41267002698861938</v>
      </c>
      <c r="O924" s="2">
        <v>0.49171795079438052</v>
      </c>
    </row>
    <row r="925" spans="1:15" x14ac:dyDescent="0.25">
      <c r="A925">
        <v>21</v>
      </c>
      <c r="B925">
        <v>30</v>
      </c>
      <c r="C925" s="1">
        <v>27.455180371458571</v>
      </c>
      <c r="D925" s="1">
        <v>10.796257212633822</v>
      </c>
      <c r="E925" s="1">
        <v>27.424872100203288</v>
      </c>
      <c r="F925" s="1">
        <v>10.828513328763142</v>
      </c>
      <c r="G925" s="1">
        <v>3.0928574915959208</v>
      </c>
      <c r="H925" s="1">
        <v>3.0386077454144433</v>
      </c>
      <c r="I925" s="1">
        <v>3.1059182669046601</v>
      </c>
      <c r="J925" s="1">
        <v>3.0509419268378517</v>
      </c>
      <c r="K925" s="1">
        <v>4.0648974455205593</v>
      </c>
      <c r="L925" s="1">
        <v>1.9987830421006814</v>
      </c>
      <c r="M925" s="1">
        <v>0.42228829954916203</v>
      </c>
      <c r="N925" s="1">
        <v>0.40591555267447244</v>
      </c>
      <c r="O925" s="2">
        <v>0.49171795079438052</v>
      </c>
    </row>
    <row r="926" spans="1:15" x14ac:dyDescent="0.25">
      <c r="A926">
        <v>40</v>
      </c>
      <c r="B926">
        <v>60</v>
      </c>
      <c r="C926" s="1">
        <v>57.447557079467494</v>
      </c>
      <c r="D926" s="1">
        <v>10.776564803657113</v>
      </c>
      <c r="E926" s="1">
        <v>57.414932473007617</v>
      </c>
      <c r="F926" s="1">
        <v>10.749225221656646</v>
      </c>
      <c r="G926" s="1">
        <v>3.7428555887290624</v>
      </c>
      <c r="H926" s="1">
        <v>3.5945853528630325</v>
      </c>
      <c r="I926" s="1">
        <v>3.6854816372333077</v>
      </c>
      <c r="J926" s="1">
        <v>3.6204837884203567</v>
      </c>
      <c r="K926" s="1">
        <v>5.0791896277682955</v>
      </c>
      <c r="L926" s="1">
        <v>2.3719106341677803</v>
      </c>
      <c r="M926" s="1">
        <v>1.5328924703514104</v>
      </c>
      <c r="N926" s="1">
        <v>0.72048464607180562</v>
      </c>
      <c r="O926" s="2">
        <v>0.46698603674892819</v>
      </c>
    </row>
    <row r="927" spans="1:15" x14ac:dyDescent="0.25">
      <c r="A927">
        <v>16</v>
      </c>
      <c r="B927">
        <v>15</v>
      </c>
      <c r="C927" s="1">
        <v>10.057493393637015</v>
      </c>
      <c r="D927" s="1">
        <v>10.77150866831062</v>
      </c>
      <c r="E927" s="1">
        <v>10.084152532227682</v>
      </c>
      <c r="F927" s="1">
        <v>10.755605953026139</v>
      </c>
      <c r="G927" s="1">
        <v>3.1758437119894021</v>
      </c>
      <c r="H927" s="1">
        <v>3.162134889529975</v>
      </c>
      <c r="I927" s="1">
        <v>3.1867677841332211</v>
      </c>
      <c r="J927" s="1">
        <v>3.1306179170585144</v>
      </c>
      <c r="K927" s="1">
        <v>4.1970445191258259</v>
      </c>
      <c r="L927" s="1">
        <v>2.0509816817125142</v>
      </c>
      <c r="M927" s="1">
        <v>0.34397385811457493</v>
      </c>
      <c r="N927" s="1">
        <v>0.99669917864083601</v>
      </c>
      <c r="O927" s="2">
        <v>0.48867284403733208</v>
      </c>
    </row>
    <row r="928" spans="1:15" x14ac:dyDescent="0.25">
      <c r="A928">
        <v>45</v>
      </c>
      <c r="B928">
        <v>45</v>
      </c>
      <c r="C928" s="1">
        <v>42.801601190955893</v>
      </c>
      <c r="D928" s="1">
        <v>10.750953088302998</v>
      </c>
      <c r="E928" s="1">
        <v>42.783041300049753</v>
      </c>
      <c r="F928" s="1">
        <v>10.779040839560894</v>
      </c>
      <c r="G928" s="1">
        <v>3.9847611717224152</v>
      </c>
      <c r="H928" s="1">
        <v>3.8666496183038412</v>
      </c>
      <c r="I928" s="1">
        <v>3.9658435906939329</v>
      </c>
      <c r="J928" s="1">
        <v>3.8962323074758909</v>
      </c>
      <c r="K928" s="1">
        <v>6.1688102740739597</v>
      </c>
      <c r="L928" s="1">
        <v>2.5525635200599188</v>
      </c>
      <c r="M928" s="1">
        <v>0.47474817719891493</v>
      </c>
      <c r="N928" s="1">
        <v>0.76507292080492417</v>
      </c>
      <c r="O928" s="2">
        <v>0.41378538269976228</v>
      </c>
    </row>
    <row r="929" spans="1:15" x14ac:dyDescent="0.25">
      <c r="A929">
        <v>38</v>
      </c>
      <c r="B929">
        <v>30</v>
      </c>
      <c r="C929" s="1">
        <v>27.487664617410996</v>
      </c>
      <c r="D929" s="1">
        <v>-10.70731204694278</v>
      </c>
      <c r="E929" s="1">
        <v>27.490046891497261</v>
      </c>
      <c r="F929" s="1">
        <v>-10.668299617205273</v>
      </c>
      <c r="G929" s="1">
        <v>3.1394162431763841</v>
      </c>
      <c r="H929" s="1">
        <v>3.077465526210899</v>
      </c>
      <c r="I929" s="1">
        <v>3.1307054915636368</v>
      </c>
      <c r="J929" s="1">
        <v>3.0761970722217438</v>
      </c>
      <c r="K929" s="1">
        <v>4.2773587726646545</v>
      </c>
      <c r="L929" s="1">
        <v>2.0153286065622864</v>
      </c>
      <c r="M929" s="1">
        <v>0.27746405503508659</v>
      </c>
      <c r="N929" s="1">
        <v>4.121748816848575E-2</v>
      </c>
      <c r="O929" s="2">
        <v>0.47116192811359675</v>
      </c>
    </row>
    <row r="930" spans="1:15" x14ac:dyDescent="0.25">
      <c r="A930">
        <v>5</v>
      </c>
      <c r="B930">
        <v>15</v>
      </c>
      <c r="C930" s="1">
        <v>-10.138954305824287</v>
      </c>
      <c r="D930" s="1">
        <v>10.694971754030284</v>
      </c>
      <c r="E930" s="1">
        <v>-10.185446516574753</v>
      </c>
      <c r="F930" s="1">
        <v>10.646025530576193</v>
      </c>
      <c r="G930" s="1">
        <v>3.0737687551976842</v>
      </c>
      <c r="H930" s="1">
        <v>2.9840411401429812</v>
      </c>
      <c r="I930" s="1">
        <v>3.0683015145559782</v>
      </c>
      <c r="J930" s="1">
        <v>3.015002315150396</v>
      </c>
      <c r="K930" s="1">
        <v>4.0374009711060355</v>
      </c>
      <c r="L930" s="1">
        <v>1.9752376950887751</v>
      </c>
      <c r="M930" s="1">
        <v>0.17786766270107363</v>
      </c>
      <c r="N930" s="1">
        <v>1.0375585842603794</v>
      </c>
      <c r="O930" s="2">
        <v>0.48923495813884049</v>
      </c>
    </row>
    <row r="931" spans="1:15" x14ac:dyDescent="0.25">
      <c r="A931">
        <v>8</v>
      </c>
      <c r="B931">
        <v>30</v>
      </c>
      <c r="C931" s="1">
        <v>27.495298470998328</v>
      </c>
      <c r="D931" s="1">
        <v>-10.68628179247022</v>
      </c>
      <c r="E931" s="1">
        <v>27.493335899747716</v>
      </c>
      <c r="F931" s="1">
        <v>-10.713848634396831</v>
      </c>
      <c r="G931" s="1">
        <v>2.8354529440968177</v>
      </c>
      <c r="H931" s="1">
        <v>2.7885194872267571</v>
      </c>
      <c r="I931" s="1">
        <v>2.8595080051369193</v>
      </c>
      <c r="J931" s="1">
        <v>2.8099161930276781</v>
      </c>
      <c r="K931" s="1">
        <v>3.9413453266204446</v>
      </c>
      <c r="L931" s="1">
        <v>1.8408783159530528</v>
      </c>
      <c r="M931" s="1">
        <v>0.84836749240301301</v>
      </c>
      <c r="N931" s="1">
        <v>0.76731419303081505</v>
      </c>
      <c r="O931" s="2">
        <v>0.46706851681315037</v>
      </c>
    </row>
    <row r="932" spans="1:15" x14ac:dyDescent="0.25">
      <c r="A932">
        <v>3</v>
      </c>
      <c r="B932">
        <v>15</v>
      </c>
      <c r="C932" s="1">
        <v>-10.164937785129593</v>
      </c>
      <c r="D932" s="1">
        <v>10.670307225385507</v>
      </c>
      <c r="E932" s="1">
        <v>-10.204403787972064</v>
      </c>
      <c r="F932" s="1">
        <v>10.649407518431694</v>
      </c>
      <c r="G932" s="1">
        <v>3.0759704979401032</v>
      </c>
      <c r="H932" s="1">
        <v>3.0415345909644573</v>
      </c>
      <c r="I932" s="1">
        <v>3.068052364978008</v>
      </c>
      <c r="J932" s="1">
        <v>3.015002315150396</v>
      </c>
      <c r="K932" s="1">
        <v>4.0374009711060355</v>
      </c>
      <c r="L932" s="1">
        <v>1.9752376950887751</v>
      </c>
      <c r="M932" s="1">
        <v>0.25741901514978016</v>
      </c>
      <c r="N932" s="1">
        <v>0.87233187789089384</v>
      </c>
      <c r="O932" s="2">
        <v>0.48923495813884049</v>
      </c>
    </row>
    <row r="933" spans="1:15" x14ac:dyDescent="0.25">
      <c r="A933">
        <v>9</v>
      </c>
      <c r="B933">
        <v>30</v>
      </c>
      <c r="C933" s="1">
        <v>27.50995623266871</v>
      </c>
      <c r="D933" s="1">
        <v>-10.645763106006537</v>
      </c>
      <c r="E933" s="1">
        <v>27.512894504639267</v>
      </c>
      <c r="F933" s="1">
        <v>-10.666279581797006</v>
      </c>
      <c r="G933" s="1">
        <v>2.8586776346207614</v>
      </c>
      <c r="H933" s="1">
        <v>2.7959619404528926</v>
      </c>
      <c r="I933" s="1">
        <v>2.859127173763043</v>
      </c>
      <c r="J933" s="1">
        <v>2.8099161930276781</v>
      </c>
      <c r="K933" s="1">
        <v>3.9413453266204446</v>
      </c>
      <c r="L933" s="1">
        <v>1.8408783159530528</v>
      </c>
      <c r="M933" s="1">
        <v>1.572542272123896E-2</v>
      </c>
      <c r="N933" s="1">
        <v>0.49908592720418893</v>
      </c>
      <c r="O933" s="2">
        <v>0.46706851681315037</v>
      </c>
    </row>
    <row r="934" spans="1:15" x14ac:dyDescent="0.25">
      <c r="A934">
        <v>17</v>
      </c>
      <c r="B934">
        <v>15</v>
      </c>
      <c r="C934" s="1">
        <v>10.197336913949588</v>
      </c>
      <c r="D934" s="1">
        <v>-10.639380033879196</v>
      </c>
      <c r="E934" s="1">
        <v>10.222201805335301</v>
      </c>
      <c r="F934" s="1">
        <v>-10.633204364042143</v>
      </c>
      <c r="G934" s="1">
        <v>3.2053472671146297</v>
      </c>
      <c r="H934" s="1">
        <v>3.138820115075041</v>
      </c>
      <c r="I934" s="1">
        <v>3.185378766318391</v>
      </c>
      <c r="J934" s="1">
        <v>3.1306179170585144</v>
      </c>
      <c r="K934" s="1">
        <v>4.1970445191258259</v>
      </c>
      <c r="L934" s="1">
        <v>2.0509816817125142</v>
      </c>
      <c r="M934" s="1">
        <v>0.62297464618283971</v>
      </c>
      <c r="N934" s="1">
        <v>0.26131468882632858</v>
      </c>
      <c r="O934" s="2">
        <v>0.48867284403733208</v>
      </c>
    </row>
    <row r="935" spans="1:15" x14ac:dyDescent="0.25">
      <c r="A935">
        <v>43</v>
      </c>
      <c r="B935">
        <v>15</v>
      </c>
      <c r="C935" s="1">
        <v>10.240108118501485</v>
      </c>
      <c r="D935" s="1">
        <v>10.598255734054993</v>
      </c>
      <c r="E935" s="1">
        <v>10.220006671267047</v>
      </c>
      <c r="F935" s="1">
        <v>10.61376687537269</v>
      </c>
      <c r="G935" s="1">
        <v>2.9107307401506661</v>
      </c>
      <c r="H935" s="1">
        <v>2.8500475578333586</v>
      </c>
      <c r="I935" s="1">
        <v>2.9242021717103968</v>
      </c>
      <c r="J935" s="1">
        <v>2.8743180570236744</v>
      </c>
      <c r="K935" s="1">
        <v>3.8499589366497706</v>
      </c>
      <c r="L935" s="1">
        <v>1.8830703198396326</v>
      </c>
      <c r="M935" s="1">
        <v>0.4628195722093249</v>
      </c>
      <c r="N935" s="1">
        <v>0.85158225249990205</v>
      </c>
      <c r="O935" s="2">
        <v>0.48911439078315938</v>
      </c>
    </row>
    <row r="936" spans="1:15" x14ac:dyDescent="0.25">
      <c r="A936">
        <v>3</v>
      </c>
      <c r="B936">
        <v>15</v>
      </c>
      <c r="C936" s="1">
        <v>10.292721566127632</v>
      </c>
      <c r="D936" s="1">
        <v>-10.547200224344159</v>
      </c>
      <c r="E936" s="1">
        <v>10.31832577190333</v>
      </c>
      <c r="F936" s="1">
        <v>-10.600740309070064</v>
      </c>
      <c r="G936" s="1">
        <v>3.0672508986934037</v>
      </c>
      <c r="H936" s="1">
        <v>3.0685134602769777</v>
      </c>
      <c r="I936" s="1">
        <v>3.0668178950275644</v>
      </c>
      <c r="J936" s="1">
        <v>3.015002315150396</v>
      </c>
      <c r="K936" s="1">
        <v>4.0374009711060355</v>
      </c>
      <c r="L936" s="1">
        <v>1.9752376950887751</v>
      </c>
      <c r="M936" s="1">
        <v>1.4116995320590423E-2</v>
      </c>
      <c r="N936" s="1">
        <v>1.7438784551315467</v>
      </c>
      <c r="O936" s="2">
        <v>0.48923495813884049</v>
      </c>
    </row>
    <row r="937" spans="1:15" x14ac:dyDescent="0.25">
      <c r="A937">
        <v>17</v>
      </c>
      <c r="B937">
        <v>15</v>
      </c>
      <c r="C937" s="1">
        <v>10.314378588893373</v>
      </c>
      <c r="D937" s="1">
        <v>-10.526032853353287</v>
      </c>
      <c r="E937" s="1">
        <v>10.333974633315236</v>
      </c>
      <c r="F937" s="1">
        <v>-10.548866690575046</v>
      </c>
      <c r="G937" s="1">
        <v>3.1983980451484069</v>
      </c>
      <c r="H937" s="1">
        <v>3.1279615544123391</v>
      </c>
      <c r="I937" s="1">
        <v>3.1842016441048262</v>
      </c>
      <c r="J937" s="1">
        <v>3.1306179170585144</v>
      </c>
      <c r="K937" s="1">
        <v>4.1970445191258259</v>
      </c>
      <c r="L937" s="1">
        <v>2.0509816817125142</v>
      </c>
      <c r="M937" s="1">
        <v>0.44385973362868114</v>
      </c>
      <c r="N937" s="1">
        <v>8.4923123253487789E-2</v>
      </c>
      <c r="O937" s="2">
        <v>0.48867284403733208</v>
      </c>
    </row>
    <row r="938" spans="1:15" x14ac:dyDescent="0.25">
      <c r="A938">
        <v>36</v>
      </c>
      <c r="B938">
        <v>15</v>
      </c>
      <c r="C938" s="1">
        <v>10.321826350690142</v>
      </c>
      <c r="D938" s="1">
        <v>-10.518732887352613</v>
      </c>
      <c r="E938" s="1">
        <v>10.349094545139572</v>
      </c>
      <c r="F938" s="1">
        <v>-10.521283783377635</v>
      </c>
      <c r="G938" s="1">
        <v>2.8710977201747858</v>
      </c>
      <c r="H938" s="1">
        <v>2.8298913558689711</v>
      </c>
      <c r="I938" s="1">
        <v>2.8718444886089571</v>
      </c>
      <c r="J938" s="1">
        <v>2.8235839260031281</v>
      </c>
      <c r="K938" s="1">
        <v>4.1425745698718108</v>
      </c>
      <c r="L938" s="1">
        <v>1.8498325450240742</v>
      </c>
      <c r="M938" s="1">
        <v>2.6009857794943223E-2</v>
      </c>
      <c r="N938" s="1">
        <v>0.2228859370435502</v>
      </c>
      <c r="O938" s="2">
        <v>0.44654176136684876</v>
      </c>
    </row>
    <row r="939" spans="1:15" x14ac:dyDescent="0.25">
      <c r="A939">
        <v>35</v>
      </c>
      <c r="B939">
        <v>15</v>
      </c>
      <c r="C939" s="1">
        <v>-10.323221183176221</v>
      </c>
      <c r="D939" s="1">
        <v>10.517364559203296</v>
      </c>
      <c r="E939" s="1">
        <v>-10.351350617848937</v>
      </c>
      <c r="F939" s="1">
        <v>10.555736335290234</v>
      </c>
      <c r="G939" s="1">
        <v>2.8677284213434988</v>
      </c>
      <c r="H939" s="1">
        <v>2.8115343352940121</v>
      </c>
      <c r="I939" s="1">
        <v>2.8718317548278529</v>
      </c>
      <c r="J939" s="1">
        <v>2.8235839260031281</v>
      </c>
      <c r="K939" s="1">
        <v>4.1425745698718108</v>
      </c>
      <c r="L939" s="1">
        <v>1.8498325450240742</v>
      </c>
      <c r="M939" s="1">
        <v>0.14308654382383018</v>
      </c>
      <c r="N939" s="1">
        <v>0.42857704271486252</v>
      </c>
      <c r="O939" s="2">
        <v>0.44654176136684876</v>
      </c>
    </row>
    <row r="940" spans="1:15" x14ac:dyDescent="0.25">
      <c r="A940">
        <v>5</v>
      </c>
      <c r="B940">
        <v>15</v>
      </c>
      <c r="C940" s="1">
        <v>-10.358121667945655</v>
      </c>
      <c r="D940" s="1">
        <v>-10.483006047709885</v>
      </c>
      <c r="E940" s="1">
        <v>-10.373666388169573</v>
      </c>
      <c r="F940" s="1">
        <v>-10.470675302250227</v>
      </c>
      <c r="G940" s="1">
        <v>3.0639307618864215</v>
      </c>
      <c r="H940" s="1">
        <v>3.0206600450641865</v>
      </c>
      <c r="I940" s="1">
        <v>3.0661801879208683</v>
      </c>
      <c r="J940" s="1">
        <v>3.015002315150396</v>
      </c>
      <c r="K940" s="1">
        <v>4.0374009711060355</v>
      </c>
      <c r="L940" s="1">
        <v>1.9752376950887751</v>
      </c>
      <c r="M940" s="1">
        <v>7.3416346819202796E-2</v>
      </c>
      <c r="N940" s="1">
        <v>0.18730111397458898</v>
      </c>
      <c r="O940" s="2">
        <v>0.48923495813884049</v>
      </c>
    </row>
    <row r="941" spans="1:15" x14ac:dyDescent="0.25">
      <c r="A941">
        <v>47</v>
      </c>
      <c r="B941">
        <v>75</v>
      </c>
      <c r="C941" s="1">
        <v>70.896896578081751</v>
      </c>
      <c r="D941" s="1">
        <v>-10.48251470526715</v>
      </c>
      <c r="E941" s="1">
        <v>70.888074375703297</v>
      </c>
      <c r="F941" s="1">
        <v>-10.45486524077247</v>
      </c>
      <c r="G941" s="1">
        <v>8.5220327958047424</v>
      </c>
      <c r="H941" s="1">
        <v>8.2969341871758839</v>
      </c>
      <c r="I941" s="1">
        <v>8.4437162147751312</v>
      </c>
      <c r="J941" s="1">
        <v>8.3027946076472237</v>
      </c>
      <c r="K941" s="1">
        <v>11.009298938587508</v>
      </c>
      <c r="L941" s="1">
        <v>5.4394627828955882</v>
      </c>
      <c r="M941" s="1">
        <v>0.91898943487010654</v>
      </c>
      <c r="N941" s="1">
        <v>7.0633565834448256E-2</v>
      </c>
      <c r="O941" s="2">
        <v>0.49407894301337513</v>
      </c>
    </row>
    <row r="942" spans="1:15" x14ac:dyDescent="0.25">
      <c r="A942">
        <v>4</v>
      </c>
      <c r="B942">
        <v>15</v>
      </c>
      <c r="C942" s="1">
        <v>10.392398773755465</v>
      </c>
      <c r="D942" s="1">
        <v>10.449032813903401</v>
      </c>
      <c r="E942" s="1">
        <v>10.437116627166276</v>
      </c>
      <c r="F942" s="1">
        <v>10.457374159491291</v>
      </c>
      <c r="G942" s="1">
        <v>3.0713382139947214</v>
      </c>
      <c r="H942" s="1">
        <v>2.9982148292428024</v>
      </c>
      <c r="I942" s="1">
        <v>3.0658443610823354</v>
      </c>
      <c r="J942" s="1">
        <v>3.015002315150396</v>
      </c>
      <c r="K942" s="1">
        <v>4.0374009711060355</v>
      </c>
      <c r="L942" s="1">
        <v>1.9752376950887751</v>
      </c>
      <c r="M942" s="1">
        <v>0.1788748919722673</v>
      </c>
      <c r="N942" s="1">
        <v>0.55991604550342622</v>
      </c>
      <c r="O942" s="2">
        <v>0.48923495813884049</v>
      </c>
    </row>
    <row r="943" spans="1:15" x14ac:dyDescent="0.25">
      <c r="A943">
        <v>3</v>
      </c>
      <c r="B943">
        <v>15</v>
      </c>
      <c r="C943" s="1">
        <v>-10.408557425022414</v>
      </c>
      <c r="D943" s="1">
        <v>10.432938253978691</v>
      </c>
      <c r="E943" s="1">
        <v>-10.393013041386981</v>
      </c>
      <c r="F943" s="1">
        <v>10.448136476538723</v>
      </c>
      <c r="G943" s="1">
        <v>3.0441112394158019</v>
      </c>
      <c r="H943" s="1">
        <v>2.98658818483243</v>
      </c>
      <c r="I943" s="1">
        <v>3.0656856675973034</v>
      </c>
      <c r="J943" s="1">
        <v>3.015002315150396</v>
      </c>
      <c r="K943" s="1">
        <v>4.0374009711060355</v>
      </c>
      <c r="L943" s="1">
        <v>1.9752376950887751</v>
      </c>
      <c r="M943" s="1">
        <v>0.7087266687942041</v>
      </c>
      <c r="N943" s="1">
        <v>0.95139097054856114</v>
      </c>
      <c r="O943" s="2">
        <v>0.48923495813884049</v>
      </c>
    </row>
    <row r="944" spans="1:15" x14ac:dyDescent="0.25">
      <c r="A944">
        <v>9</v>
      </c>
      <c r="B944">
        <v>30</v>
      </c>
      <c r="C944" s="1">
        <v>-27.617401067692565</v>
      </c>
      <c r="D944" s="1">
        <v>10.342995218236164</v>
      </c>
      <c r="E944" s="1">
        <v>-27.576318936637513</v>
      </c>
      <c r="F944" s="1">
        <v>10.312414865321063</v>
      </c>
      <c r="G944" s="1">
        <v>2.8538594756379654</v>
      </c>
      <c r="H944" s="1">
        <v>2.7921675642525265</v>
      </c>
      <c r="I944" s="1">
        <v>2.8563298789138316</v>
      </c>
      <c r="J944" s="1">
        <v>2.8099161930276781</v>
      </c>
      <c r="K944" s="1">
        <v>3.9413453266204446</v>
      </c>
      <c r="L944" s="1">
        <v>1.8408783159530528</v>
      </c>
      <c r="M944" s="1">
        <v>8.6563592109383136E-2</v>
      </c>
      <c r="N944" s="1">
        <v>0.63565772349708427</v>
      </c>
      <c r="O944" s="2">
        <v>0.46706851681315037</v>
      </c>
    </row>
    <row r="945" spans="1:15" x14ac:dyDescent="0.25">
      <c r="A945">
        <v>16</v>
      </c>
      <c r="B945">
        <v>15</v>
      </c>
      <c r="C945" s="1">
        <v>-10.536221384430496</v>
      </c>
      <c r="D945" s="1">
        <v>10.303965734152214</v>
      </c>
      <c r="E945" s="1">
        <v>-10.540832601457724</v>
      </c>
      <c r="F945" s="1">
        <v>10.361677915427862</v>
      </c>
      <c r="G945" s="1">
        <v>3.2059724347471561</v>
      </c>
      <c r="H945" s="1">
        <v>3.1507442776197743</v>
      </c>
      <c r="I945" s="1">
        <v>3.1819340501047444</v>
      </c>
      <c r="J945" s="1">
        <v>3.1306179170585144</v>
      </c>
      <c r="K945" s="1">
        <v>4.1970445191258259</v>
      </c>
      <c r="L945" s="1">
        <v>2.0509816817125142</v>
      </c>
      <c r="M945" s="1">
        <v>0.74980010376500716</v>
      </c>
      <c r="N945" s="1">
        <v>0.63878115098773613</v>
      </c>
      <c r="O945" s="2">
        <v>0.48867284403733208</v>
      </c>
    </row>
    <row r="946" spans="1:15" x14ac:dyDescent="0.25">
      <c r="A946">
        <v>16</v>
      </c>
      <c r="B946">
        <v>15</v>
      </c>
      <c r="C946" s="1">
        <v>10.542637408678599</v>
      </c>
      <c r="D946" s="1">
        <v>-10.297397630858645</v>
      </c>
      <c r="E946" s="1">
        <v>10.600150071431921</v>
      </c>
      <c r="F946" s="1">
        <v>-10.339715348257249</v>
      </c>
      <c r="G946" s="1">
        <v>3.2028095605061928</v>
      </c>
      <c r="H946" s="1">
        <v>3.1383343936430266</v>
      </c>
      <c r="I946" s="1">
        <v>3.1818677579857328</v>
      </c>
      <c r="J946" s="1">
        <v>3.1306179170585144</v>
      </c>
      <c r="K946" s="1">
        <v>4.1970445191258259</v>
      </c>
      <c r="L946" s="1">
        <v>2.0509816817125142</v>
      </c>
      <c r="M946" s="1">
        <v>0.65385725016851093</v>
      </c>
      <c r="N946" s="1">
        <v>0.24587808743843667</v>
      </c>
      <c r="O946" s="2">
        <v>0.48867284403733208</v>
      </c>
    </row>
    <row r="947" spans="1:15" x14ac:dyDescent="0.25">
      <c r="A947">
        <v>43</v>
      </c>
      <c r="B947">
        <v>15</v>
      </c>
      <c r="C947" s="1">
        <v>-10.545321979907792</v>
      </c>
      <c r="D947" s="1">
        <v>10.294646942061407</v>
      </c>
      <c r="E947" s="1">
        <v>-10.563159375670976</v>
      </c>
      <c r="F947" s="1">
        <v>10.267457083744656</v>
      </c>
      <c r="G947" s="1">
        <v>2.9292119160439665</v>
      </c>
      <c r="H947" s="1">
        <v>2.8628891736818272</v>
      </c>
      <c r="I947" s="1">
        <v>2.9213466584122103</v>
      </c>
      <c r="J947" s="1">
        <v>2.8743180570236744</v>
      </c>
      <c r="K947" s="1">
        <v>3.8499589366497706</v>
      </c>
      <c r="L947" s="1">
        <v>1.8830703198396326</v>
      </c>
      <c r="M947" s="1">
        <v>0.26851104860922964</v>
      </c>
      <c r="N947" s="1">
        <v>0.39920802547690204</v>
      </c>
      <c r="O947" s="2">
        <v>0.48911439078315938</v>
      </c>
    </row>
    <row r="948" spans="1:15" x14ac:dyDescent="0.25">
      <c r="A948">
        <v>10</v>
      </c>
      <c r="B948">
        <v>45</v>
      </c>
      <c r="C948" s="1">
        <v>42.896039317800081</v>
      </c>
      <c r="D948" s="1">
        <v>10.27899540081593</v>
      </c>
      <c r="E948" s="1">
        <v>42.886381678361538</v>
      </c>
      <c r="F948" s="1">
        <v>10.273328121926374</v>
      </c>
      <c r="G948" s="1">
        <v>3.2007458955562775</v>
      </c>
      <c r="H948" s="1">
        <v>3.1393354083168896</v>
      </c>
      <c r="I948" s="1">
        <v>3.1591657125539121</v>
      </c>
      <c r="J948" s="1">
        <v>3.1084627475437734</v>
      </c>
      <c r="K948" s="1">
        <v>4.3749651847690076</v>
      </c>
      <c r="L948" s="1">
        <v>2.0364670242123535</v>
      </c>
      <c r="M948" s="1">
        <v>1.2990779136854584</v>
      </c>
      <c r="N948" s="1">
        <v>0.98341390000338236</v>
      </c>
      <c r="O948" s="2">
        <v>0.46548188115921574</v>
      </c>
    </row>
    <row r="949" spans="1:15" x14ac:dyDescent="0.25">
      <c r="A949">
        <v>37</v>
      </c>
      <c r="B949">
        <v>30</v>
      </c>
      <c r="C949" s="1">
        <v>-27.644801939412929</v>
      </c>
      <c r="D949" s="1">
        <v>10.26409428776264</v>
      </c>
      <c r="E949" s="1">
        <v>-27.675405433125121</v>
      </c>
      <c r="F949" s="1">
        <v>10.270317033300637</v>
      </c>
      <c r="G949" s="1">
        <v>3.1715962272331399</v>
      </c>
      <c r="H949" s="1">
        <v>3.1109257665132524</v>
      </c>
      <c r="I949" s="1">
        <v>3.1262264008380285</v>
      </c>
      <c r="J949" s="1">
        <v>3.0761970722217438</v>
      </c>
      <c r="K949" s="1">
        <v>4.2773587726646545</v>
      </c>
      <c r="L949" s="1">
        <v>2.0153286065622864</v>
      </c>
      <c r="M949" s="1">
        <v>1.4305044887347309</v>
      </c>
      <c r="N949" s="1">
        <v>1.116345965735877</v>
      </c>
      <c r="O949" s="2">
        <v>0.47116192811359675</v>
      </c>
    </row>
    <row r="950" spans="1:15" x14ac:dyDescent="0.25">
      <c r="A950">
        <v>16</v>
      </c>
      <c r="B950">
        <v>15</v>
      </c>
      <c r="C950" s="1">
        <v>-10.584568325743176</v>
      </c>
      <c r="D950" s="1">
        <v>10.254265785732574</v>
      </c>
      <c r="E950" s="1">
        <v>-10.588275007999989</v>
      </c>
      <c r="F950" s="1">
        <v>10.23300583272562</v>
      </c>
      <c r="G950" s="1">
        <v>3.1816055273739536</v>
      </c>
      <c r="H950" s="1">
        <v>3.0881676577253634</v>
      </c>
      <c r="I950" s="1">
        <v>3.1814335338597504</v>
      </c>
      <c r="J950" s="1">
        <v>3.1306179170585144</v>
      </c>
      <c r="K950" s="1">
        <v>4.1970445191258259</v>
      </c>
      <c r="L950" s="1">
        <v>2.0509816817125142</v>
      </c>
      <c r="M950" s="1">
        <v>5.4058717437932401E-3</v>
      </c>
      <c r="N950" s="1">
        <v>1.3746099317813085</v>
      </c>
      <c r="O950" s="2">
        <v>0.48867284403733208</v>
      </c>
    </row>
    <row r="951" spans="1:15" x14ac:dyDescent="0.25">
      <c r="A951">
        <v>9</v>
      </c>
      <c r="B951">
        <v>30</v>
      </c>
      <c r="C951" s="1">
        <v>27.675175869547406</v>
      </c>
      <c r="D951" s="1">
        <v>10.175793127868239</v>
      </c>
      <c r="E951" s="1">
        <v>27.69598522460717</v>
      </c>
      <c r="F951" s="1">
        <v>10.190503246003827</v>
      </c>
      <c r="G951" s="1">
        <v>2.8487838402067585</v>
      </c>
      <c r="H951" s="1">
        <v>2.8031576622960634</v>
      </c>
      <c r="I951" s="1">
        <v>2.8548215754958419</v>
      </c>
      <c r="J951" s="1">
        <v>2.8099161930276781</v>
      </c>
      <c r="K951" s="1">
        <v>3.9413453266204446</v>
      </c>
      <c r="L951" s="1">
        <v>1.8408783159530528</v>
      </c>
      <c r="M951" s="1">
        <v>0.21194080097861209</v>
      </c>
      <c r="N951" s="1">
        <v>0.24110419554777351</v>
      </c>
      <c r="O951" s="2">
        <v>0.46706851681315037</v>
      </c>
    </row>
    <row r="952" spans="1:15" x14ac:dyDescent="0.25">
      <c r="A952">
        <v>36</v>
      </c>
      <c r="B952">
        <v>15</v>
      </c>
      <c r="C952" s="1">
        <v>10.710443556745204</v>
      </c>
      <c r="D952" s="1">
        <v>10.122588939654051</v>
      </c>
      <c r="E952" s="1">
        <v>10.676240771673648</v>
      </c>
      <c r="F952" s="1">
        <v>10.16479799673264</v>
      </c>
      <c r="G952" s="1">
        <v>2.8759512760891082</v>
      </c>
      <c r="H952" s="1">
        <v>2.817670130513402</v>
      </c>
      <c r="I952" s="1">
        <v>2.868230909033147</v>
      </c>
      <c r="J952" s="1">
        <v>2.8235839260031281</v>
      </c>
      <c r="K952" s="1">
        <v>4.1425745698718108</v>
      </c>
      <c r="L952" s="1">
        <v>1.8498325450240742</v>
      </c>
      <c r="M952" s="1">
        <v>0.26844568335176217</v>
      </c>
      <c r="N952" s="1">
        <v>0.20988246373072092</v>
      </c>
      <c r="O952" s="2">
        <v>0.44654176136684876</v>
      </c>
    </row>
    <row r="953" spans="1:15" x14ac:dyDescent="0.25">
      <c r="A953">
        <v>7</v>
      </c>
      <c r="B953">
        <v>30</v>
      </c>
      <c r="C953" s="1">
        <v>27.72434038819701</v>
      </c>
      <c r="D953" s="1">
        <v>10.030936499953038</v>
      </c>
      <c r="E953" s="1">
        <v>27.735430364608238</v>
      </c>
      <c r="F953" s="1">
        <v>10.072844262005718</v>
      </c>
      <c r="G953" s="1">
        <v>2.8768387334116552</v>
      </c>
      <c r="H953" s="1">
        <v>2.793248506561071</v>
      </c>
      <c r="I953" s="1">
        <v>2.8535357711162055</v>
      </c>
      <c r="J953" s="1">
        <v>2.8099161930276781</v>
      </c>
      <c r="K953" s="1">
        <v>3.9413453266204446</v>
      </c>
      <c r="L953" s="1">
        <v>1.8408783159530528</v>
      </c>
      <c r="M953" s="1">
        <v>0.81001976317993407</v>
      </c>
      <c r="N953" s="1">
        <v>0.59671334030811485</v>
      </c>
      <c r="O953" s="2">
        <v>0.46706851681315037</v>
      </c>
    </row>
    <row r="954" spans="1:15" x14ac:dyDescent="0.25">
      <c r="A954">
        <v>41</v>
      </c>
      <c r="B954">
        <v>75</v>
      </c>
      <c r="C954" s="1">
        <v>-70.929977204058972</v>
      </c>
      <c r="D954" s="1">
        <v>-9.9520949520419375</v>
      </c>
      <c r="E954" s="1">
        <v>-70.880554895219134</v>
      </c>
      <c r="F954" s="1">
        <v>-10.013515503308032</v>
      </c>
      <c r="G954" s="1">
        <v>6.0622971026943464</v>
      </c>
      <c r="H954" s="1">
        <v>5.9698245029964614</v>
      </c>
      <c r="I954" s="1">
        <v>6.0728072586676145</v>
      </c>
      <c r="J954" s="1">
        <v>5.9814272753803399</v>
      </c>
      <c r="K954" s="1">
        <v>8.817285779856558</v>
      </c>
      <c r="L954" s="1">
        <v>3.9186505978434201</v>
      </c>
      <c r="M954" s="1">
        <v>0.17336919974768197</v>
      </c>
      <c r="N954" s="1">
        <v>0.19435700962490088</v>
      </c>
      <c r="O954" s="2">
        <v>0.44442821699118951</v>
      </c>
    </row>
    <row r="955" spans="1:15" x14ac:dyDescent="0.25">
      <c r="A955">
        <v>8</v>
      </c>
      <c r="B955">
        <v>30</v>
      </c>
      <c r="C955" s="1">
        <v>-27.75248333049365</v>
      </c>
      <c r="D955" s="1">
        <v>9.9469096632228915</v>
      </c>
      <c r="E955" s="1">
        <v>-27.767784503026768</v>
      </c>
      <c r="F955" s="1">
        <v>9.9288649107674978</v>
      </c>
      <c r="G955" s="1">
        <v>2.8847900800145196</v>
      </c>
      <c r="H955" s="1">
        <v>2.8016436165187084</v>
      </c>
      <c r="I955" s="1">
        <v>2.8527988004002975</v>
      </c>
      <c r="J955" s="1">
        <v>2.8099161930276781</v>
      </c>
      <c r="K955" s="1">
        <v>3.9413453266204446</v>
      </c>
      <c r="L955" s="1">
        <v>1.8408783159530528</v>
      </c>
      <c r="M955" s="1">
        <v>1.108963866586129</v>
      </c>
      <c r="N955" s="1">
        <v>0.29527583237903554</v>
      </c>
      <c r="O955" s="2">
        <v>0.46706851681315037</v>
      </c>
    </row>
    <row r="956" spans="1:15" x14ac:dyDescent="0.25">
      <c r="A956">
        <v>11</v>
      </c>
      <c r="B956">
        <v>45</v>
      </c>
      <c r="C956" s="1">
        <v>42.964325575532023</v>
      </c>
      <c r="D956" s="1">
        <v>-9.9224081120886432</v>
      </c>
      <c r="E956" s="1">
        <v>42.977558056320738</v>
      </c>
      <c r="F956" s="1">
        <v>-9.8595083252338309</v>
      </c>
      <c r="G956" s="1">
        <v>3.2076691954026808</v>
      </c>
      <c r="H956" s="1">
        <v>3.0896691916565633</v>
      </c>
      <c r="I956" s="1">
        <v>3.1556651549058188</v>
      </c>
      <c r="J956" s="1">
        <v>3.1084627475437734</v>
      </c>
      <c r="K956" s="1">
        <v>4.3749651847690076</v>
      </c>
      <c r="L956" s="1">
        <v>2.0364670242123535</v>
      </c>
      <c r="M956" s="1">
        <v>1.6212407617155673</v>
      </c>
      <c r="N956" s="1">
        <v>0.60827081222678436</v>
      </c>
      <c r="O956" s="2">
        <v>0.46548188115921574</v>
      </c>
    </row>
    <row r="957" spans="1:15" x14ac:dyDescent="0.25">
      <c r="A957">
        <v>5</v>
      </c>
      <c r="B957">
        <v>15</v>
      </c>
      <c r="C957" s="1">
        <v>-10.918680099614621</v>
      </c>
      <c r="D957" s="1">
        <v>-9.8972240460947969</v>
      </c>
      <c r="E957" s="1">
        <v>-10.915306992709727</v>
      </c>
      <c r="F957" s="1">
        <v>-9.8883295833587539</v>
      </c>
      <c r="G957" s="1">
        <v>3.0397853058680027</v>
      </c>
      <c r="H957" s="1">
        <v>3.0254404295984765</v>
      </c>
      <c r="I957" s="1">
        <v>3.0605504836948425</v>
      </c>
      <c r="J957" s="1">
        <v>3.015002315150396</v>
      </c>
      <c r="K957" s="1">
        <v>4.0374009711060355</v>
      </c>
      <c r="L957" s="1">
        <v>1.9752376950887751</v>
      </c>
      <c r="M957" s="1">
        <v>0.68311330365189726</v>
      </c>
      <c r="N957" s="1">
        <v>0.34501140217346199</v>
      </c>
      <c r="O957" s="2">
        <v>0.48923495813884049</v>
      </c>
    </row>
    <row r="958" spans="1:15" x14ac:dyDescent="0.25">
      <c r="A958">
        <v>35</v>
      </c>
      <c r="B958">
        <v>15</v>
      </c>
      <c r="C958" s="1">
        <v>-10.929602552665179</v>
      </c>
      <c r="D958" s="1">
        <v>9.8851341535095472</v>
      </c>
      <c r="E958" s="1">
        <v>-10.913299074505193</v>
      </c>
      <c r="F958" s="1">
        <v>9.8335820223766639</v>
      </c>
      <c r="G958" s="1">
        <v>2.877978995045134</v>
      </c>
      <c r="H958" s="1">
        <v>2.8191777014559678</v>
      </c>
      <c r="I958" s="1">
        <v>2.8661348466196235</v>
      </c>
      <c r="J958" s="1">
        <v>2.8235839260031281</v>
      </c>
      <c r="K958" s="1">
        <v>4.1425745698718108</v>
      </c>
      <c r="L958" s="1">
        <v>1.8498325450240742</v>
      </c>
      <c r="M958" s="1">
        <v>0.4115439496223553</v>
      </c>
      <c r="N958" s="1">
        <v>0.1562946721976671</v>
      </c>
      <c r="O958" s="2">
        <v>0.44654176136684876</v>
      </c>
    </row>
    <row r="959" spans="1:15" x14ac:dyDescent="0.25">
      <c r="A959">
        <v>23</v>
      </c>
      <c r="B959">
        <v>30</v>
      </c>
      <c r="C959" s="1">
        <v>27.784785196423201</v>
      </c>
      <c r="D959" s="1">
        <v>-9.8494384678576328</v>
      </c>
      <c r="E959" s="1">
        <v>27.87616961015393</v>
      </c>
      <c r="F959" s="1">
        <v>-9.8496492183349371</v>
      </c>
      <c r="G959" s="1">
        <v>3.0906009476453482</v>
      </c>
      <c r="H959" s="1">
        <v>3.035016059452631</v>
      </c>
      <c r="I959" s="1">
        <v>3.0965835116356732</v>
      </c>
      <c r="J959" s="1">
        <v>3.0509419268378517</v>
      </c>
      <c r="K959" s="1">
        <v>4.0648974455205593</v>
      </c>
      <c r="L959" s="1">
        <v>1.9987830421006814</v>
      </c>
      <c r="M959" s="1">
        <v>0.19357283879961942</v>
      </c>
      <c r="N959" s="1">
        <v>0.52473749967876537</v>
      </c>
      <c r="O959" s="2">
        <v>0.49171795079438052</v>
      </c>
    </row>
    <row r="960" spans="1:15" x14ac:dyDescent="0.25">
      <c r="A960">
        <v>36</v>
      </c>
      <c r="B960">
        <v>15</v>
      </c>
      <c r="C960" s="1">
        <v>-10.970779227669931</v>
      </c>
      <c r="D960" s="1">
        <v>9.839308108568714</v>
      </c>
      <c r="E960" s="1">
        <v>-10.982783703050675</v>
      </c>
      <c r="F960" s="1">
        <v>9.8054524684273652</v>
      </c>
      <c r="G960" s="1">
        <v>2.8589253131474446</v>
      </c>
      <c r="H960" s="1">
        <v>2.7998941567692688</v>
      </c>
      <c r="I960" s="1">
        <v>2.8657363475520707</v>
      </c>
      <c r="J960" s="1">
        <v>2.8235839260031281</v>
      </c>
      <c r="K960" s="1">
        <v>4.1425745698718108</v>
      </c>
      <c r="L960" s="1">
        <v>1.8498325450240742</v>
      </c>
      <c r="M960" s="1">
        <v>0.23823757736181517</v>
      </c>
      <c r="N960" s="1">
        <v>0.84609517029723758</v>
      </c>
      <c r="O960" s="2">
        <v>0.44654176136684876</v>
      </c>
    </row>
    <row r="961" spans="1:15" x14ac:dyDescent="0.25">
      <c r="A961">
        <v>5</v>
      </c>
      <c r="B961">
        <v>15</v>
      </c>
      <c r="C961" s="1">
        <v>10.987600948964046</v>
      </c>
      <c r="D961" s="1">
        <v>-9.8204732137572357</v>
      </c>
      <c r="E961" s="1">
        <v>10.948291080876164</v>
      </c>
      <c r="F961" s="1">
        <v>-9.7874670397831931</v>
      </c>
      <c r="G961" s="1">
        <v>3.0176241518333415</v>
      </c>
      <c r="H961" s="1">
        <v>2.9835517875966908</v>
      </c>
      <c r="I961" s="1">
        <v>3.0598380751344116</v>
      </c>
      <c r="J961" s="1">
        <v>3.015002315150396</v>
      </c>
      <c r="K961" s="1">
        <v>4.0374009711060355</v>
      </c>
      <c r="L961" s="1">
        <v>1.9752376950887751</v>
      </c>
      <c r="M961" s="1">
        <v>1.3989125609106505</v>
      </c>
      <c r="N961" s="1">
        <v>1.0541304389101673</v>
      </c>
      <c r="O961" s="2">
        <v>0.48923495813884049</v>
      </c>
    </row>
    <row r="962" spans="1:15" x14ac:dyDescent="0.25">
      <c r="A962">
        <v>36</v>
      </c>
      <c r="B962">
        <v>15</v>
      </c>
      <c r="C962" s="1">
        <v>-10.992774776947002</v>
      </c>
      <c r="D962" s="1">
        <v>-9.8146668277137685</v>
      </c>
      <c r="E962" s="1">
        <v>-11.04382858772976</v>
      </c>
      <c r="F962" s="1">
        <v>-9.8009541978236445</v>
      </c>
      <c r="G962" s="1">
        <v>2.8582629332303395</v>
      </c>
      <c r="H962" s="1">
        <v>2.8261339705163624</v>
      </c>
      <c r="I962" s="1">
        <v>2.8655228728225079</v>
      </c>
      <c r="J962" s="1">
        <v>2.8235839260031281</v>
      </c>
      <c r="K962" s="1">
        <v>4.1425745698718108</v>
      </c>
      <c r="L962" s="1">
        <v>1.8498325450240742</v>
      </c>
      <c r="M962" s="1">
        <v>0.25399831162360598</v>
      </c>
      <c r="N962" s="1">
        <v>9.0230843259293328E-2</v>
      </c>
      <c r="O962" s="2">
        <v>0.44654176136684876</v>
      </c>
    </row>
    <row r="963" spans="1:15" x14ac:dyDescent="0.25">
      <c r="A963">
        <v>17</v>
      </c>
      <c r="B963">
        <v>15</v>
      </c>
      <c r="C963" s="1">
        <v>11.021311761270562</v>
      </c>
      <c r="D963" s="1">
        <v>9.7825271927702904</v>
      </c>
      <c r="E963" s="1">
        <v>10.990284092806252</v>
      </c>
      <c r="F963" s="1">
        <v>9.7734570426603167</v>
      </c>
      <c r="G963" s="1">
        <v>3.1996778522810532</v>
      </c>
      <c r="H963" s="1">
        <v>3.1463876844602185</v>
      </c>
      <c r="I963" s="1">
        <v>3.1768094913631382</v>
      </c>
      <c r="J963" s="1">
        <v>3.1306179170585144</v>
      </c>
      <c r="K963" s="1">
        <v>4.1970445191258259</v>
      </c>
      <c r="L963" s="1">
        <v>2.0509816817125142</v>
      </c>
      <c r="M963" s="1">
        <v>0.71470822919288968</v>
      </c>
      <c r="N963" s="1">
        <v>0.50120229873736932</v>
      </c>
      <c r="O963" s="2">
        <v>0.48867284403733208</v>
      </c>
    </row>
    <row r="964" spans="1:15" x14ac:dyDescent="0.25">
      <c r="A964">
        <v>36</v>
      </c>
      <c r="B964">
        <v>15</v>
      </c>
      <c r="C964" s="1">
        <v>-11.033103496655965</v>
      </c>
      <c r="D964" s="1">
        <v>9.7691903116218288</v>
      </c>
      <c r="E964" s="1">
        <v>-11.019327309336028</v>
      </c>
      <c r="F964" s="1">
        <v>9.7385051444342849</v>
      </c>
      <c r="G964" s="1">
        <v>2.8829144958655828</v>
      </c>
      <c r="H964" s="1">
        <v>2.8163666541843639</v>
      </c>
      <c r="I964" s="1">
        <v>2.865130371108314</v>
      </c>
      <c r="J964" s="1">
        <v>2.8235839260031281</v>
      </c>
      <c r="K964" s="1">
        <v>4.1425745698718108</v>
      </c>
      <c r="L964" s="1">
        <v>1.8498325450240742</v>
      </c>
      <c r="M964" s="1">
        <v>0.61688006296312836</v>
      </c>
      <c r="N964" s="1">
        <v>0.25626179773295021</v>
      </c>
      <c r="O964" s="2">
        <v>0.44654176136684876</v>
      </c>
    </row>
    <row r="965" spans="1:15" x14ac:dyDescent="0.25">
      <c r="A965">
        <v>23</v>
      </c>
      <c r="B965">
        <v>30</v>
      </c>
      <c r="C965" s="1">
        <v>-27.814153317598532</v>
      </c>
      <c r="D965" s="1">
        <v>-9.7598406439708061</v>
      </c>
      <c r="E965" s="1">
        <v>-27.838219923120786</v>
      </c>
      <c r="F965" s="1">
        <v>-9.7091838965617168</v>
      </c>
      <c r="G965" s="1">
        <v>3.0849983164121255</v>
      </c>
      <c r="H965" s="1">
        <v>3.0408146415677035</v>
      </c>
      <c r="I965" s="1">
        <v>3.0957467988320762</v>
      </c>
      <c r="J965" s="1">
        <v>3.0509419268378517</v>
      </c>
      <c r="K965" s="1">
        <v>4.0648974455205593</v>
      </c>
      <c r="L965" s="1">
        <v>1.9987830421006814</v>
      </c>
      <c r="M965" s="1">
        <v>0.34841128965189172</v>
      </c>
      <c r="N965" s="1">
        <v>0.33304513638249933</v>
      </c>
      <c r="O965" s="2">
        <v>0.49171795079438052</v>
      </c>
    </row>
    <row r="966" spans="1:15" x14ac:dyDescent="0.25">
      <c r="A966">
        <v>4</v>
      </c>
      <c r="B966">
        <v>15</v>
      </c>
      <c r="C966" s="1">
        <v>11.054686593199314</v>
      </c>
      <c r="D966" s="1">
        <v>9.7446928386992866</v>
      </c>
      <c r="E966" s="1">
        <v>11.004254493482495</v>
      </c>
      <c r="F966" s="1">
        <v>9.6974362257414874</v>
      </c>
      <c r="G966" s="1">
        <v>3.0516133193856687</v>
      </c>
      <c r="H966" s="1">
        <v>3.0787488642867835</v>
      </c>
      <c r="I966" s="1">
        <v>3.0591403841940443</v>
      </c>
      <c r="J966" s="1">
        <v>3.015002315150396</v>
      </c>
      <c r="K966" s="1">
        <v>4.0374009711060355</v>
      </c>
      <c r="L966" s="1">
        <v>1.9752376950887751</v>
      </c>
      <c r="M966" s="1">
        <v>0.24665853830690831</v>
      </c>
      <c r="N966" s="1">
        <v>2.0705342314809085</v>
      </c>
      <c r="O966" s="2">
        <v>0.48923495813884049</v>
      </c>
    </row>
    <row r="967" spans="1:15" x14ac:dyDescent="0.25">
      <c r="A967">
        <v>6</v>
      </c>
      <c r="B967">
        <v>30</v>
      </c>
      <c r="C967" s="1">
        <v>27.821941859782275</v>
      </c>
      <c r="D967" s="1">
        <v>-9.7359190622404554</v>
      </c>
      <c r="E967" s="1">
        <v>27.790609780546671</v>
      </c>
      <c r="F967" s="1">
        <v>-9.7317773572758153</v>
      </c>
      <c r="G967" s="1">
        <v>2.8635444435897184</v>
      </c>
      <c r="H967" s="1">
        <v>2.848127836907707</v>
      </c>
      <c r="I967" s="1">
        <v>2.8509769656522121</v>
      </c>
      <c r="J967" s="1">
        <v>2.8099161930276781</v>
      </c>
      <c r="K967" s="1">
        <v>3.9413453266204446</v>
      </c>
      <c r="L967" s="1">
        <v>1.8408783159530528</v>
      </c>
      <c r="M967" s="1">
        <v>0.43887839651448662</v>
      </c>
      <c r="N967" s="1">
        <v>1.3416407573023936</v>
      </c>
      <c r="O967" s="2">
        <v>0.46706851681315037</v>
      </c>
    </row>
    <row r="968" spans="1:15" x14ac:dyDescent="0.25">
      <c r="A968">
        <v>16</v>
      </c>
      <c r="B968">
        <v>15</v>
      </c>
      <c r="C968" s="1">
        <v>11.070812503267222</v>
      </c>
      <c r="D968" s="1">
        <v>9.7263162370571052</v>
      </c>
      <c r="E968" s="1">
        <v>11.080935923475032</v>
      </c>
      <c r="F968" s="1">
        <v>9.7463679958914451</v>
      </c>
      <c r="G968" s="1">
        <v>3.1515687885436314</v>
      </c>
      <c r="H968" s="1">
        <v>3.1255721791941387</v>
      </c>
      <c r="I968" s="1">
        <v>3.1762737486346579</v>
      </c>
      <c r="J968" s="1">
        <v>3.1306179170585144</v>
      </c>
      <c r="K968" s="1">
        <v>4.1970445191258259</v>
      </c>
      <c r="L968" s="1">
        <v>2.0509816817125142</v>
      </c>
      <c r="M968" s="1">
        <v>0.78389404606468727</v>
      </c>
      <c r="N968" s="1">
        <v>0.16143405351389845</v>
      </c>
      <c r="O968" s="2">
        <v>0.48867284403733208</v>
      </c>
    </row>
    <row r="969" spans="1:15" x14ac:dyDescent="0.25">
      <c r="A969">
        <v>20</v>
      </c>
      <c r="B969">
        <v>30</v>
      </c>
      <c r="C969" s="1">
        <v>-27.836732254182664</v>
      </c>
      <c r="D969" s="1">
        <v>-9.6903045765438005</v>
      </c>
      <c r="E969" s="1">
        <v>-27.828565846682331</v>
      </c>
      <c r="F969" s="1">
        <v>-9.7341335121760331</v>
      </c>
      <c r="G969" s="1">
        <v>3.1122922259454415</v>
      </c>
      <c r="H969" s="1">
        <v>3.0830017909732916</v>
      </c>
      <c r="I969" s="1">
        <v>3.0951029603232989</v>
      </c>
      <c r="J969" s="1">
        <v>3.0509419268378517</v>
      </c>
      <c r="K969" s="1">
        <v>4.0648974455205593</v>
      </c>
      <c r="L969" s="1">
        <v>1.9987830421006814</v>
      </c>
      <c r="M969" s="1">
        <v>0.55230243094929587</v>
      </c>
      <c r="N969" s="1">
        <v>1.0398911940079918</v>
      </c>
      <c r="O969" s="2">
        <v>0.49171795079438052</v>
      </c>
    </row>
    <row r="970" spans="1:15" x14ac:dyDescent="0.25">
      <c r="A970">
        <v>16</v>
      </c>
      <c r="B970">
        <v>15</v>
      </c>
      <c r="C970" s="1">
        <v>-11.107079825835045</v>
      </c>
      <c r="D970" s="1">
        <v>9.6847563207304006</v>
      </c>
      <c r="E970" s="1">
        <v>-11.102157884153803</v>
      </c>
      <c r="F970" s="1">
        <v>9.677703282041298</v>
      </c>
      <c r="G970" s="1">
        <v>3.159508311343679</v>
      </c>
      <c r="H970" s="1">
        <v>3.122074512229946</v>
      </c>
      <c r="I970" s="1">
        <v>3.1758797253483246</v>
      </c>
      <c r="J970" s="1">
        <v>3.1306179170585144</v>
      </c>
      <c r="K970" s="1">
        <v>4.1970445191258259</v>
      </c>
      <c r="L970" s="1">
        <v>2.0509816817125142</v>
      </c>
      <c r="M970" s="1">
        <v>0.51816334667855768</v>
      </c>
      <c r="N970" s="1">
        <v>0.273645129067284</v>
      </c>
      <c r="O970" s="2">
        <v>0.48867284403733208</v>
      </c>
    </row>
    <row r="971" spans="1:15" x14ac:dyDescent="0.25">
      <c r="A971">
        <v>14</v>
      </c>
      <c r="B971">
        <v>15</v>
      </c>
      <c r="C971" s="1">
        <v>11.122723623601331</v>
      </c>
      <c r="D971" s="1">
        <v>9.6667301452405123</v>
      </c>
      <c r="E971" s="1">
        <v>11.168685821153653</v>
      </c>
      <c r="F971" s="1">
        <v>9.676301257758535</v>
      </c>
      <c r="G971" s="1">
        <v>3.1867486633955293</v>
      </c>
      <c r="H971" s="1">
        <v>3.1268874278333132</v>
      </c>
      <c r="I971" s="1">
        <v>3.1757093717914162</v>
      </c>
      <c r="J971" s="1">
        <v>3.1306179170585144</v>
      </c>
      <c r="K971" s="1">
        <v>4.1970445191258259</v>
      </c>
      <c r="L971" s="1">
        <v>2.0509816817125142</v>
      </c>
      <c r="M971" s="1">
        <v>0.34641237104499373</v>
      </c>
      <c r="N971" s="1">
        <v>0.11930359858801137</v>
      </c>
      <c r="O971" s="2">
        <v>0.48867284403733208</v>
      </c>
    </row>
    <row r="972" spans="1:15" x14ac:dyDescent="0.25">
      <c r="A972">
        <v>4</v>
      </c>
      <c r="B972">
        <v>15</v>
      </c>
      <c r="C972" s="1">
        <v>11.138970149949353</v>
      </c>
      <c r="D972" s="1">
        <v>9.6479454896028756</v>
      </c>
      <c r="E972" s="1">
        <v>11.133566900509527</v>
      </c>
      <c r="F972" s="1">
        <v>9.6229614538093244</v>
      </c>
      <c r="G972" s="1">
        <v>3.0788154132832619</v>
      </c>
      <c r="H972" s="1">
        <v>2.9894618674720603</v>
      </c>
      <c r="I972" s="1">
        <v>3.0582578906669959</v>
      </c>
      <c r="J972" s="1">
        <v>3.015002315150396</v>
      </c>
      <c r="K972" s="1">
        <v>4.0374009711060355</v>
      </c>
      <c r="L972" s="1">
        <v>1.9752376950887751</v>
      </c>
      <c r="M972" s="1">
        <v>0.66770883787226942</v>
      </c>
      <c r="N972" s="1">
        <v>0.85434933812797098</v>
      </c>
      <c r="O972" s="2">
        <v>0.48923495813884049</v>
      </c>
    </row>
    <row r="973" spans="1:15" x14ac:dyDescent="0.25">
      <c r="A973">
        <v>21</v>
      </c>
      <c r="B973">
        <v>30</v>
      </c>
      <c r="C973" s="1">
        <v>27.859026055218376</v>
      </c>
      <c r="D973" s="1">
        <v>9.6210781043736837</v>
      </c>
      <c r="E973" s="1">
        <v>27.883656112256652</v>
      </c>
      <c r="F973" s="1">
        <v>9.5928750492544772</v>
      </c>
      <c r="G973" s="1">
        <v>3.0904482956419481</v>
      </c>
      <c r="H973" s="1">
        <v>3.0468016728579945</v>
      </c>
      <c r="I973" s="1">
        <v>3.09446678086384</v>
      </c>
      <c r="J973" s="1">
        <v>3.0509419268378517</v>
      </c>
      <c r="K973" s="1">
        <v>4.0648974455205593</v>
      </c>
      <c r="L973" s="1">
        <v>1.9987830421006814</v>
      </c>
      <c r="M973" s="1">
        <v>0.13002920086249606</v>
      </c>
      <c r="N973" s="1">
        <v>0.13588852916617614</v>
      </c>
      <c r="O973" s="2">
        <v>0.49171795079438052</v>
      </c>
    </row>
    <row r="974" spans="1:15" x14ac:dyDescent="0.25">
      <c r="A974">
        <v>36</v>
      </c>
      <c r="B974">
        <v>15</v>
      </c>
      <c r="C974" s="1">
        <v>11.163096251330833</v>
      </c>
      <c r="D974" s="1">
        <v>-9.6199291923956576</v>
      </c>
      <c r="E974" s="1">
        <v>11.167295588587068</v>
      </c>
      <c r="F974" s="1">
        <v>-9.6455972746163265</v>
      </c>
      <c r="G974" s="1">
        <v>2.8928310071317314</v>
      </c>
      <c r="H974" s="1">
        <v>2.8220416586309391</v>
      </c>
      <c r="I974" s="1">
        <v>2.8638555479214691</v>
      </c>
      <c r="J974" s="1">
        <v>2.8235839260031281</v>
      </c>
      <c r="K974" s="1">
        <v>4.1425745698718108</v>
      </c>
      <c r="L974" s="1">
        <v>1.8498325450240742</v>
      </c>
      <c r="M974" s="1">
        <v>1.0016298615034436</v>
      </c>
      <c r="N974" s="1">
        <v>5.4650765606953873E-2</v>
      </c>
      <c r="O974" s="2">
        <v>0.44654176136684876</v>
      </c>
    </row>
    <row r="975" spans="1:15" x14ac:dyDescent="0.25">
      <c r="A975">
        <v>27</v>
      </c>
      <c r="B975">
        <v>45</v>
      </c>
      <c r="C975" s="1">
        <v>-43.040111307705757</v>
      </c>
      <c r="D975" s="1">
        <v>-9.5096282673943371</v>
      </c>
      <c r="E975" s="1">
        <v>-42.99862506022906</v>
      </c>
      <c r="F975" s="1">
        <v>-9.5276343437684599</v>
      </c>
      <c r="G975" s="1">
        <v>3.0870026064798632</v>
      </c>
      <c r="H975" s="1">
        <v>3.0553834283658468</v>
      </c>
      <c r="I975" s="1">
        <v>3.107523350001681</v>
      </c>
      <c r="J975" s="1">
        <v>3.064819304808895</v>
      </c>
      <c r="K975" s="1">
        <v>4.1951216370128961</v>
      </c>
      <c r="L975" s="1">
        <v>2.0078746172346897</v>
      </c>
      <c r="M975" s="1">
        <v>0.66474655637617841</v>
      </c>
      <c r="N975" s="1">
        <v>0.30882789883084955</v>
      </c>
      <c r="O975" s="2">
        <v>0.47862131088632304</v>
      </c>
    </row>
    <row r="976" spans="1:15" x14ac:dyDescent="0.25">
      <c r="A976">
        <v>16</v>
      </c>
      <c r="B976">
        <v>15</v>
      </c>
      <c r="C976" s="1">
        <v>-11.301464216740674</v>
      </c>
      <c r="D976" s="1">
        <v>-9.4563926750154579</v>
      </c>
      <c r="E976" s="1">
        <v>-11.278389493216737</v>
      </c>
      <c r="F976" s="1">
        <v>-9.391335811775841</v>
      </c>
      <c r="G976" s="1">
        <v>3.2214723994909411</v>
      </c>
      <c r="H976" s="1">
        <v>3.107497430343114</v>
      </c>
      <c r="I976" s="1">
        <v>3.173746168991125</v>
      </c>
      <c r="J976" s="1">
        <v>3.1306179170585144</v>
      </c>
      <c r="K976" s="1">
        <v>4.1970445191258259</v>
      </c>
      <c r="L976" s="1">
        <v>2.0509816817125142</v>
      </c>
      <c r="M976" s="1">
        <v>1.4815036288176109</v>
      </c>
      <c r="N976" s="1">
        <v>0.7440227138932054</v>
      </c>
      <c r="O976" s="2">
        <v>0.48867284403733208</v>
      </c>
    </row>
    <row r="977" spans="1:15" x14ac:dyDescent="0.25">
      <c r="A977">
        <v>30</v>
      </c>
      <c r="B977">
        <v>60</v>
      </c>
      <c r="C977" s="1">
        <v>57.597678320933724</v>
      </c>
      <c r="D977" s="1">
        <v>-9.4546632230881578</v>
      </c>
      <c r="E977" s="1">
        <v>57.621839646596662</v>
      </c>
      <c r="F977" s="1">
        <v>-9.4896585392763431</v>
      </c>
      <c r="G977" s="1">
        <v>4.1560279113123233</v>
      </c>
      <c r="H977" s="1">
        <v>4.0309617844822014</v>
      </c>
      <c r="I977" s="1">
        <v>4.114373995616158</v>
      </c>
      <c r="J977" s="1">
        <v>4.0584838906792875</v>
      </c>
      <c r="K977" s="1">
        <v>5.2828178155460135</v>
      </c>
      <c r="L977" s="1">
        <v>2.6588604345334965</v>
      </c>
      <c r="M977" s="1">
        <v>1.0022530306590862</v>
      </c>
      <c r="N977" s="1">
        <v>0.68276772811482811</v>
      </c>
      <c r="O977" s="2">
        <v>0.5033034504254783</v>
      </c>
    </row>
    <row r="978" spans="1:15" x14ac:dyDescent="0.25">
      <c r="A978">
        <v>46</v>
      </c>
      <c r="B978">
        <v>60</v>
      </c>
      <c r="C978" s="1">
        <v>57.601433966208795</v>
      </c>
      <c r="D978" s="1">
        <v>-9.419058569613</v>
      </c>
      <c r="E978" s="1">
        <v>57.706591112589315</v>
      </c>
      <c r="F978" s="1">
        <v>-9.3581101757716656</v>
      </c>
      <c r="G978" s="1">
        <v>4.861039704699885</v>
      </c>
      <c r="H978" s="1">
        <v>4.8049623217400805</v>
      </c>
      <c r="I978" s="1">
        <v>4.8849887165731518</v>
      </c>
      <c r="J978" s="1">
        <v>4.8191282197520762</v>
      </c>
      <c r="K978" s="1">
        <v>6.9255697695451905</v>
      </c>
      <c r="L978" s="1">
        <v>3.1571862048953463</v>
      </c>
      <c r="M978" s="1">
        <v>0.49267262413248275</v>
      </c>
      <c r="N978" s="1">
        <v>0.29481808729075665</v>
      </c>
      <c r="O978" s="2">
        <v>0.45587385730758179</v>
      </c>
    </row>
    <row r="979" spans="1:15" x14ac:dyDescent="0.25">
      <c r="A979">
        <v>27</v>
      </c>
      <c r="B979">
        <v>45</v>
      </c>
      <c r="C979" s="1">
        <v>43.057955096182354</v>
      </c>
      <c r="D979" s="1">
        <v>-9.40959003475953</v>
      </c>
      <c r="E979" s="1">
        <v>43.068665071921004</v>
      </c>
      <c r="F979" s="1">
        <v>-9.3958611018888529</v>
      </c>
      <c r="G979" s="1">
        <v>3.1200279431174605</v>
      </c>
      <c r="H979" s="1">
        <v>3.0515784779901876</v>
      </c>
      <c r="I979" s="1">
        <v>3.1066194578004698</v>
      </c>
      <c r="J979" s="1">
        <v>3.064819304808895</v>
      </c>
      <c r="K979" s="1">
        <v>4.1951216370128961</v>
      </c>
      <c r="L979" s="1">
        <v>2.0078746172346897</v>
      </c>
      <c r="M979" s="1">
        <v>0.42975529583216587</v>
      </c>
      <c r="N979" s="1">
        <v>0.43390091109267537</v>
      </c>
      <c r="O979" s="2">
        <v>0.47862131088632304</v>
      </c>
    </row>
    <row r="980" spans="1:15" x14ac:dyDescent="0.25">
      <c r="A980">
        <v>30</v>
      </c>
      <c r="B980">
        <v>60</v>
      </c>
      <c r="C980" s="1">
        <v>-57.60402967647601</v>
      </c>
      <c r="D980" s="1">
        <v>-9.394367115593413</v>
      </c>
      <c r="E980" s="1">
        <v>-57.644808352240609</v>
      </c>
      <c r="F980" s="1">
        <v>-9.3623313929929814</v>
      </c>
      <c r="G980" s="1">
        <v>4.1374784655105943</v>
      </c>
      <c r="H980" s="1">
        <v>4.0669975016346713</v>
      </c>
      <c r="I980" s="1">
        <v>4.1136553568125072</v>
      </c>
      <c r="J980" s="1">
        <v>4.0584838906792875</v>
      </c>
      <c r="K980" s="1">
        <v>5.2828178155460135</v>
      </c>
      <c r="L980" s="1">
        <v>2.6588604345334965</v>
      </c>
      <c r="M980" s="1">
        <v>0.57578810129582603</v>
      </c>
      <c r="N980" s="1">
        <v>0.20933405914220277</v>
      </c>
      <c r="O980" s="2">
        <v>0.5033034504254783</v>
      </c>
    </row>
    <row r="981" spans="1:15" x14ac:dyDescent="0.25">
      <c r="A981">
        <v>28</v>
      </c>
      <c r="B981">
        <v>45</v>
      </c>
      <c r="C981" s="1">
        <v>43.061780169180047</v>
      </c>
      <c r="D981" s="1">
        <v>9.3879959037483509</v>
      </c>
      <c r="E981" s="1">
        <v>43.093143149617909</v>
      </c>
      <c r="F981" s="1">
        <v>9.4223278094703886</v>
      </c>
      <c r="G981" s="1">
        <v>3.0581038650923604</v>
      </c>
      <c r="H981" s="1">
        <v>3.0540995859208371</v>
      </c>
      <c r="I981" s="1">
        <v>3.1064256562704671</v>
      </c>
      <c r="J981" s="1">
        <v>3.064819304808895</v>
      </c>
      <c r="K981" s="1">
        <v>4.1951216370128961</v>
      </c>
      <c r="L981" s="1">
        <v>2.0078746172346897</v>
      </c>
      <c r="M981" s="1">
        <v>1.5801226285898968</v>
      </c>
      <c r="N981" s="1">
        <v>0.35099441214932775</v>
      </c>
      <c r="O981" s="2">
        <v>0.47862131088632304</v>
      </c>
    </row>
    <row r="982" spans="1:15" x14ac:dyDescent="0.25">
      <c r="A982">
        <v>11</v>
      </c>
      <c r="B982">
        <v>45</v>
      </c>
      <c r="C982" s="1">
        <v>43.062678379577626</v>
      </c>
      <c r="D982" s="1">
        <v>9.3829173759499209</v>
      </c>
      <c r="E982" s="1">
        <v>43.093491194325438</v>
      </c>
      <c r="F982" s="1">
        <v>9.3421110270599002</v>
      </c>
      <c r="G982" s="1">
        <v>3.1670562728947531</v>
      </c>
      <c r="H982" s="1">
        <v>3.1368402312333523</v>
      </c>
      <c r="I982" s="1">
        <v>3.1506154201900829</v>
      </c>
      <c r="J982" s="1">
        <v>3.1084627475437734</v>
      </c>
      <c r="K982" s="1">
        <v>4.3749651847690076</v>
      </c>
      <c r="L982" s="1">
        <v>2.0364670242123535</v>
      </c>
      <c r="M982" s="1">
        <v>0.51912095296124772</v>
      </c>
      <c r="N982" s="1">
        <v>0.90465186613668835</v>
      </c>
      <c r="O982" s="2">
        <v>0.46548188115921574</v>
      </c>
    </row>
    <row r="983" spans="1:15" x14ac:dyDescent="0.25">
      <c r="A983">
        <v>5</v>
      </c>
      <c r="B983">
        <v>15</v>
      </c>
      <c r="C983" s="1">
        <v>11.376865612776449</v>
      </c>
      <c r="D983" s="1">
        <v>9.3651649141322881</v>
      </c>
      <c r="E983" s="1">
        <v>11.382101119319449</v>
      </c>
      <c r="F983" s="1">
        <v>9.3034617706730796</v>
      </c>
      <c r="G983" s="1">
        <v>3.075586223612031</v>
      </c>
      <c r="H983" s="1">
        <v>3.0236623043436222</v>
      </c>
      <c r="I983" s="1">
        <v>3.0557313042042238</v>
      </c>
      <c r="J983" s="1">
        <v>3.015002315150396</v>
      </c>
      <c r="K983" s="1">
        <v>4.0374009711060355</v>
      </c>
      <c r="L983" s="1">
        <v>1.9752376950887751</v>
      </c>
      <c r="M983" s="1">
        <v>0.64556536426701894</v>
      </c>
      <c r="N983" s="1">
        <v>0.28640728763875983</v>
      </c>
      <c r="O983" s="2">
        <v>0.48923495813884049</v>
      </c>
    </row>
    <row r="984" spans="1:15" x14ac:dyDescent="0.25">
      <c r="A984">
        <v>30</v>
      </c>
      <c r="B984">
        <v>60</v>
      </c>
      <c r="C984" s="1">
        <v>-57.607299294645493</v>
      </c>
      <c r="D984" s="1">
        <v>-9.3631672878006604</v>
      </c>
      <c r="E984" s="1">
        <v>-57.601488581482428</v>
      </c>
      <c r="F984" s="1">
        <v>-9.3002817744096031</v>
      </c>
      <c r="G984" s="1">
        <v>4.1769365146680908</v>
      </c>
      <c r="H984" s="1">
        <v>4.0642788186645333</v>
      </c>
      <c r="I984" s="1">
        <v>4.1132853885974301</v>
      </c>
      <c r="J984" s="1">
        <v>4.0584838906792875</v>
      </c>
      <c r="K984" s="1">
        <v>5.2828178155460135</v>
      </c>
      <c r="L984" s="1">
        <v>2.6588604345334965</v>
      </c>
      <c r="M984" s="1">
        <v>1.5238710439370555</v>
      </c>
      <c r="N984" s="1">
        <v>0.14258194980702552</v>
      </c>
      <c r="O984" s="2">
        <v>0.5033034504254783</v>
      </c>
    </row>
    <row r="985" spans="1:15" x14ac:dyDescent="0.25">
      <c r="A985">
        <v>3</v>
      </c>
      <c r="B985">
        <v>15</v>
      </c>
      <c r="C985" s="1">
        <v>-11.383018044452358</v>
      </c>
      <c r="D985" s="1">
        <v>9.35765351630398</v>
      </c>
      <c r="E985" s="1">
        <v>-11.348422037941235</v>
      </c>
      <c r="F985" s="1">
        <v>9.2884635374261677</v>
      </c>
      <c r="G985" s="1">
        <v>3.088226263750701</v>
      </c>
      <c r="H985" s="1">
        <v>3.0012490215064354</v>
      </c>
      <c r="I985" s="1">
        <v>3.0556652628429859</v>
      </c>
      <c r="J985" s="1">
        <v>3.015002315150396</v>
      </c>
      <c r="K985" s="1">
        <v>4.0374009711060355</v>
      </c>
      <c r="L985" s="1">
        <v>1.9752376950887751</v>
      </c>
      <c r="M985" s="1">
        <v>1.0543593029407505</v>
      </c>
      <c r="N985" s="1">
        <v>0.45825233245914837</v>
      </c>
      <c r="O985" s="2">
        <v>0.48923495813884049</v>
      </c>
    </row>
    <row r="986" spans="1:15" x14ac:dyDescent="0.25">
      <c r="A986">
        <v>45</v>
      </c>
      <c r="B986">
        <v>45</v>
      </c>
      <c r="C986" s="1">
        <v>43.070273092662859</v>
      </c>
      <c r="D986" s="1">
        <v>-9.3398576795460073</v>
      </c>
      <c r="E986" s="1">
        <v>43.183064109774598</v>
      </c>
      <c r="F986" s="1">
        <v>-9.2848731637429562</v>
      </c>
      <c r="G986" s="1">
        <v>3.94914533318387</v>
      </c>
      <c r="H986" s="1">
        <v>3.882685610193739</v>
      </c>
      <c r="I986" s="1">
        <v>3.9485783808671426</v>
      </c>
      <c r="J986" s="1">
        <v>3.8962323074758909</v>
      </c>
      <c r="K986" s="1">
        <v>6.1688102740739597</v>
      </c>
      <c r="L986" s="1">
        <v>2.5525635200599188</v>
      </c>
      <c r="M986" s="1">
        <v>1.4356329506623491E-2</v>
      </c>
      <c r="N986" s="1">
        <v>0.34890018513437915</v>
      </c>
      <c r="O986" s="2">
        <v>0.41378538269976228</v>
      </c>
    </row>
    <row r="987" spans="1:15" x14ac:dyDescent="0.25">
      <c r="A987">
        <v>10</v>
      </c>
      <c r="B987">
        <v>45</v>
      </c>
      <c r="C987" s="1">
        <v>-43.072564502058199</v>
      </c>
      <c r="D987" s="1">
        <v>-9.3268240938085221</v>
      </c>
      <c r="E987" s="1">
        <v>-43.012194308144089</v>
      </c>
      <c r="F987" s="1">
        <v>-9.3109298820129425</v>
      </c>
      <c r="G987" s="1">
        <v>3.1451744362512115</v>
      </c>
      <c r="H987" s="1">
        <v>3.1001525166179227</v>
      </c>
      <c r="I987" s="1">
        <v>3.1501073225962952</v>
      </c>
      <c r="J987" s="1">
        <v>3.1084627475437734</v>
      </c>
      <c r="K987" s="1">
        <v>4.3749651847690076</v>
      </c>
      <c r="L987" s="1">
        <v>2.0364670242123535</v>
      </c>
      <c r="M987" s="1">
        <v>0.15683983337227242</v>
      </c>
      <c r="N987" s="1">
        <v>0.26805877715063703</v>
      </c>
      <c r="O987" s="2">
        <v>0.46548188115921574</v>
      </c>
    </row>
    <row r="988" spans="1:15" x14ac:dyDescent="0.25">
      <c r="A988">
        <v>35</v>
      </c>
      <c r="B988">
        <v>15</v>
      </c>
      <c r="C988" s="1">
        <v>-11.425798319936177</v>
      </c>
      <c r="D988" s="1">
        <v>9.3051371124408835</v>
      </c>
      <c r="E988" s="1">
        <v>-11.415676060551363</v>
      </c>
      <c r="F988" s="1">
        <v>9.2999113664089972</v>
      </c>
      <c r="G988" s="1">
        <v>2.8612759415310052</v>
      </c>
      <c r="H988" s="1">
        <v>2.8141503201009801</v>
      </c>
      <c r="I988" s="1">
        <v>2.8612342693601369</v>
      </c>
      <c r="J988" s="1">
        <v>2.8235839260031281</v>
      </c>
      <c r="K988" s="1">
        <v>4.1425745698718108</v>
      </c>
      <c r="L988" s="1">
        <v>1.8498325450240742</v>
      </c>
      <c r="M988" s="1">
        <v>1.4564191542448274E-3</v>
      </c>
      <c r="N988" s="1">
        <v>0.33522039795690545</v>
      </c>
      <c r="O988" s="2">
        <v>0.44654176136684876</v>
      </c>
    </row>
    <row r="989" spans="1:15" x14ac:dyDescent="0.25">
      <c r="A989">
        <v>36</v>
      </c>
      <c r="B989">
        <v>15</v>
      </c>
      <c r="C989" s="1">
        <v>11.486405837368212</v>
      </c>
      <c r="D989" s="1">
        <v>9.2298653480462516</v>
      </c>
      <c r="E989" s="1">
        <v>11.5274161138307</v>
      </c>
      <c r="F989" s="1">
        <v>9.1869525365879703</v>
      </c>
      <c r="G989" s="1">
        <v>2.8802378775237254</v>
      </c>
      <c r="H989" s="1">
        <v>2.8334399133347015</v>
      </c>
      <c r="I989" s="1">
        <v>2.8606209776052403</v>
      </c>
      <c r="J989" s="1">
        <v>2.8235839260031281</v>
      </c>
      <c r="K989" s="1">
        <v>4.1425745698718108</v>
      </c>
      <c r="L989" s="1">
        <v>1.8498325450240742</v>
      </c>
      <c r="M989" s="1">
        <v>0.68108610304613815</v>
      </c>
      <c r="N989" s="1">
        <v>0.34784529169611833</v>
      </c>
      <c r="O989" s="2">
        <v>0.44654176136684876</v>
      </c>
    </row>
    <row r="990" spans="1:15" x14ac:dyDescent="0.25">
      <c r="A990">
        <v>17</v>
      </c>
      <c r="B990">
        <v>15</v>
      </c>
      <c r="C990" s="1">
        <v>-11.53990673461926</v>
      </c>
      <c r="D990" s="1">
        <v>-9.1625528574040374</v>
      </c>
      <c r="E990" s="1">
        <v>-11.53934277980431</v>
      </c>
      <c r="F990" s="1">
        <v>-9.0468746238167022</v>
      </c>
      <c r="G990" s="1">
        <v>3.1687005960437107</v>
      </c>
      <c r="H990" s="1">
        <v>3.1318927475346636</v>
      </c>
      <c r="I990" s="1">
        <v>3.1710791469106763</v>
      </c>
      <c r="J990" s="1">
        <v>3.1306179170585144</v>
      </c>
      <c r="K990" s="1">
        <v>4.1970445191258259</v>
      </c>
      <c r="L990" s="1">
        <v>2.0509816817125142</v>
      </c>
      <c r="M990" s="1">
        <v>7.5063919574330742E-2</v>
      </c>
      <c r="N990" s="1">
        <v>4.0704793519915079E-2</v>
      </c>
      <c r="O990" s="2">
        <v>0.48867284403733208</v>
      </c>
    </row>
    <row r="991" spans="1:15" x14ac:dyDescent="0.25">
      <c r="A991">
        <v>6</v>
      </c>
      <c r="B991">
        <v>30</v>
      </c>
      <c r="C991" s="1">
        <v>28.003009900950342</v>
      </c>
      <c r="D991" s="1">
        <v>-9.1594901259309633</v>
      </c>
      <c r="E991" s="1">
        <v>27.993154087257643</v>
      </c>
      <c r="F991" s="1">
        <v>-9.1585878859670089</v>
      </c>
      <c r="G991" s="1">
        <v>2.8073577538657073</v>
      </c>
      <c r="H991" s="1">
        <v>2.7960944122493423</v>
      </c>
      <c r="I991" s="1">
        <v>2.846208022924853</v>
      </c>
      <c r="J991" s="1">
        <v>2.8099161930276781</v>
      </c>
      <c r="K991" s="1">
        <v>3.9413453266204446</v>
      </c>
      <c r="L991" s="1">
        <v>1.8408783159530528</v>
      </c>
      <c r="M991" s="1">
        <v>1.3838731100676143</v>
      </c>
      <c r="N991" s="1">
        <v>0.49432453774752177</v>
      </c>
      <c r="O991" s="2">
        <v>0.46706851681315037</v>
      </c>
    </row>
    <row r="992" spans="1:15" x14ac:dyDescent="0.25">
      <c r="A992">
        <v>8</v>
      </c>
      <c r="B992">
        <v>30</v>
      </c>
      <c r="C992" s="1">
        <v>-28.005444950335807</v>
      </c>
      <c r="D992" s="1">
        <v>-9.1514551845464371</v>
      </c>
      <c r="E992" s="1">
        <v>-28.006510016684878</v>
      </c>
      <c r="F992" s="1">
        <v>-9.1382515856566489</v>
      </c>
      <c r="G992" s="1">
        <v>2.8381339579574791</v>
      </c>
      <c r="H992" s="1">
        <v>2.8208672072702168</v>
      </c>
      <c r="I992" s="1">
        <v>2.8461436951491752</v>
      </c>
      <c r="J992" s="1">
        <v>2.8099161930276781</v>
      </c>
      <c r="K992" s="1">
        <v>3.9413453266204446</v>
      </c>
      <c r="L992" s="1">
        <v>1.8408783159530528</v>
      </c>
      <c r="M992" s="1">
        <v>0.28221843332090057</v>
      </c>
      <c r="N992" s="1">
        <v>0.38821445455903081</v>
      </c>
      <c r="O992" s="2">
        <v>0.46706851681315037</v>
      </c>
    </row>
    <row r="993" spans="1:15" x14ac:dyDescent="0.25">
      <c r="A993">
        <v>27</v>
      </c>
      <c r="B993">
        <v>45</v>
      </c>
      <c r="C993" s="1">
        <v>43.108096569192789</v>
      </c>
      <c r="D993" s="1">
        <v>-9.1221543833828527</v>
      </c>
      <c r="E993" s="1">
        <v>43.046866519832776</v>
      </c>
      <c r="F993" s="1">
        <v>-9.074662527783449</v>
      </c>
      <c r="G993" s="1">
        <v>3.1114946381598263</v>
      </c>
      <c r="H993" s="1">
        <v>3.0706504294196582</v>
      </c>
      <c r="I993" s="1">
        <v>3.104077886384542</v>
      </c>
      <c r="J993" s="1">
        <v>3.064819304808895</v>
      </c>
      <c r="K993" s="1">
        <v>4.1951216370128961</v>
      </c>
      <c r="L993" s="1">
        <v>2.0078746172346897</v>
      </c>
      <c r="M993" s="1">
        <v>0.23836620781293355</v>
      </c>
      <c r="N993" s="1">
        <v>0.18989867927966142</v>
      </c>
      <c r="O993" s="2">
        <v>0.47862131088632304</v>
      </c>
    </row>
    <row r="994" spans="1:15" x14ac:dyDescent="0.25">
      <c r="A994">
        <v>14</v>
      </c>
      <c r="B994">
        <v>15</v>
      </c>
      <c r="C994" s="1">
        <v>-11.581225602049718</v>
      </c>
      <c r="D994" s="1">
        <v>-9.1099988846271689</v>
      </c>
      <c r="E994" s="1">
        <v>-11.596288886688424</v>
      </c>
      <c r="F994" s="1">
        <v>-9.1146389840335331</v>
      </c>
      <c r="G994" s="1">
        <v>3.1815477890681643</v>
      </c>
      <c r="H994" s="1">
        <v>3.1294539205796315</v>
      </c>
      <c r="I994" s="1">
        <v>3.17061140370551</v>
      </c>
      <c r="J994" s="1">
        <v>3.1306179170585144</v>
      </c>
      <c r="K994" s="1">
        <v>4.1970445191258259</v>
      </c>
      <c r="L994" s="1">
        <v>2.0509816817125142</v>
      </c>
      <c r="M994" s="1">
        <v>0.3437441801198724</v>
      </c>
      <c r="N994" s="1">
        <v>3.7194875157880454E-2</v>
      </c>
      <c r="O994" s="2">
        <v>0.48867284403733208</v>
      </c>
    </row>
    <row r="995" spans="1:15" x14ac:dyDescent="0.25">
      <c r="A995">
        <v>38</v>
      </c>
      <c r="B995">
        <v>30</v>
      </c>
      <c r="C995" s="1">
        <v>-28.028352427025137</v>
      </c>
      <c r="D995" s="1">
        <v>9.0754723780187856</v>
      </c>
      <c r="E995" s="1">
        <v>-27.969394545946169</v>
      </c>
      <c r="F995" s="1">
        <v>9.0342765388279069</v>
      </c>
      <c r="G995" s="1">
        <v>3.1397096345766191</v>
      </c>
      <c r="H995" s="1">
        <v>3.0893697941861906</v>
      </c>
      <c r="I995" s="1">
        <v>3.1151948829551794</v>
      </c>
      <c r="J995" s="1">
        <v>3.0761970722217438</v>
      </c>
      <c r="K995" s="1">
        <v>4.2773587726646545</v>
      </c>
      <c r="L995" s="1">
        <v>2.0153286065622864</v>
      </c>
      <c r="M995" s="1">
        <v>0.78079677660209568</v>
      </c>
      <c r="N995" s="1">
        <v>0.4263886437044952</v>
      </c>
      <c r="O995" s="2">
        <v>0.47116192811359675</v>
      </c>
    </row>
    <row r="996" spans="1:15" x14ac:dyDescent="0.25">
      <c r="A996">
        <v>7</v>
      </c>
      <c r="B996">
        <v>30</v>
      </c>
      <c r="C996" s="1">
        <v>-28.029347213033983</v>
      </c>
      <c r="D996" s="1">
        <v>-9.0721563974104207</v>
      </c>
      <c r="E996" s="1">
        <v>-27.972845381895318</v>
      </c>
      <c r="F996" s="1">
        <v>-9.1069980401654949</v>
      </c>
      <c r="G996" s="1">
        <v>2.895489266618283</v>
      </c>
      <c r="H996" s="1">
        <v>2.8238048419329123</v>
      </c>
      <c r="I996" s="1">
        <v>2.8455119856382916</v>
      </c>
      <c r="J996" s="1">
        <v>2.8099161930276781</v>
      </c>
      <c r="K996" s="1">
        <v>3.9413453266204446</v>
      </c>
      <c r="L996" s="1">
        <v>1.8408783159530528</v>
      </c>
      <c r="M996" s="1">
        <v>1.7260392416636789</v>
      </c>
      <c r="N996" s="1">
        <v>0.49184167046499028</v>
      </c>
      <c r="O996" s="2">
        <v>0.46706851681315037</v>
      </c>
    </row>
    <row r="997" spans="1:15" x14ac:dyDescent="0.25">
      <c r="A997">
        <v>33</v>
      </c>
      <c r="B997">
        <v>75</v>
      </c>
      <c r="C997" s="1">
        <v>-70.982816466833484</v>
      </c>
      <c r="D997" s="1">
        <v>9.0368130959195998</v>
      </c>
      <c r="E997" s="1">
        <v>-70.997453554653205</v>
      </c>
      <c r="F997" s="1">
        <v>9.0064510954790666</v>
      </c>
      <c r="G997" s="1">
        <v>5.1319118115589495</v>
      </c>
      <c r="H997" s="1">
        <v>5.0258043225291447</v>
      </c>
      <c r="I997" s="1">
        <v>5.1013471139218334</v>
      </c>
      <c r="J997" s="1">
        <v>5.0380272859857378</v>
      </c>
      <c r="K997" s="1">
        <v>6.3629567621824945</v>
      </c>
      <c r="L997" s="1">
        <v>3.30059494619938</v>
      </c>
      <c r="M997" s="1">
        <v>0.59558111595513374</v>
      </c>
      <c r="N997" s="1">
        <v>0.24320412559242147</v>
      </c>
      <c r="O997" s="2">
        <v>0.51872031660125184</v>
      </c>
    </row>
    <row r="998" spans="1:15" x14ac:dyDescent="0.25">
      <c r="A998">
        <v>21</v>
      </c>
      <c r="B998">
        <v>30</v>
      </c>
      <c r="C998" s="1">
        <v>-28.040535602903766</v>
      </c>
      <c r="D998" s="1">
        <v>9.0347666190015339</v>
      </c>
      <c r="E998" s="1">
        <v>-27.992434977182917</v>
      </c>
      <c r="F998" s="1">
        <v>9.0575933163871198</v>
      </c>
      <c r="G998" s="1">
        <v>3.1440906582350765</v>
      </c>
      <c r="H998" s="1">
        <v>3.0506548664153676</v>
      </c>
      <c r="I998" s="1">
        <v>3.0892697690557651</v>
      </c>
      <c r="J998" s="1">
        <v>3.0509419268378517</v>
      </c>
      <c r="K998" s="1">
        <v>4.0648974455205593</v>
      </c>
      <c r="L998" s="1">
        <v>1.9987830421006814</v>
      </c>
      <c r="M998" s="1">
        <v>1.7436166808906486</v>
      </c>
      <c r="N998" s="1">
        <v>9.4097967503403625E-3</v>
      </c>
      <c r="O998" s="2">
        <v>0.49171795079438052</v>
      </c>
    </row>
    <row r="999" spans="1:15" x14ac:dyDescent="0.25">
      <c r="A999">
        <v>15</v>
      </c>
      <c r="B999">
        <v>15</v>
      </c>
      <c r="C999" s="1">
        <v>11.662019180462069</v>
      </c>
      <c r="D999" s="1">
        <v>-9.0057692229550419</v>
      </c>
      <c r="E999" s="1">
        <v>11.668104772271894</v>
      </c>
      <c r="F999" s="1">
        <v>-9.0345249688745177</v>
      </c>
      <c r="G999" s="1">
        <v>3.1384426087142998</v>
      </c>
      <c r="H999" s="1">
        <v>3.133837712438273</v>
      </c>
      <c r="I999" s="1">
        <v>3.1696920296195752</v>
      </c>
      <c r="J999" s="1">
        <v>3.1306179170585144</v>
      </c>
      <c r="K999" s="1">
        <v>4.1970445191258259</v>
      </c>
      <c r="L999" s="1">
        <v>2.0509816817125142</v>
      </c>
      <c r="M999" s="1">
        <v>0.99569833835760591</v>
      </c>
      <c r="N999" s="1">
        <v>0.10274288827973263</v>
      </c>
      <c r="O999" s="2">
        <v>0.48867284403733208</v>
      </c>
    </row>
    <row r="1000" spans="1:15" x14ac:dyDescent="0.25">
      <c r="A1000">
        <v>14</v>
      </c>
      <c r="B1000">
        <v>15</v>
      </c>
      <c r="C1000" s="1">
        <v>11.679391312972093</v>
      </c>
      <c r="D1000" s="1">
        <v>-8.9830991238319715</v>
      </c>
      <c r="E1000" s="1">
        <v>11.637384524664393</v>
      </c>
      <c r="F1000" s="1">
        <v>-8.9459099483282749</v>
      </c>
      <c r="G1000" s="1">
        <v>3.1626884375451678</v>
      </c>
      <c r="H1000" s="1">
        <v>3.1200748705573802</v>
      </c>
      <c r="I1000" s="1">
        <v>3.1694935236162829</v>
      </c>
      <c r="J1000" s="1">
        <v>3.1306179170585144</v>
      </c>
      <c r="K1000" s="1">
        <v>4.1970445191258259</v>
      </c>
      <c r="L1000" s="1">
        <v>2.0509816817125142</v>
      </c>
      <c r="M1000" s="1">
        <v>0.21516776645874994</v>
      </c>
      <c r="N1000" s="1">
        <v>0.33791004826915583</v>
      </c>
      <c r="O1000" s="2">
        <v>0.48867284403733208</v>
      </c>
    </row>
    <row r="1001" spans="1:15" x14ac:dyDescent="0.25">
      <c r="A1001">
        <v>40</v>
      </c>
      <c r="B1001">
        <v>60</v>
      </c>
      <c r="C1001" s="1">
        <v>-57.651525665312818</v>
      </c>
      <c r="D1001" s="1">
        <v>8.9298409140686097</v>
      </c>
      <c r="E1001" s="1">
        <v>-57.678791278560027</v>
      </c>
      <c r="F1001" s="1">
        <v>8.9172081741949309</v>
      </c>
      <c r="G1001" s="1">
        <v>3.6754537899132824</v>
      </c>
      <c r="H1001" s="1">
        <v>3.6290714762895955</v>
      </c>
      <c r="I1001" s="1">
        <v>3.6649055397697872</v>
      </c>
      <c r="J1001" s="1">
        <v>3.6204837884203567</v>
      </c>
      <c r="K1001" s="1">
        <v>5.0791896277682955</v>
      </c>
      <c r="L1001" s="1">
        <v>2.3719106341677803</v>
      </c>
      <c r="M1001" s="1">
        <v>0.28699177697304484</v>
      </c>
      <c r="N1001" s="1">
        <v>0.23663595289721198</v>
      </c>
      <c r="O1001" s="2">
        <v>0.46698603674892819</v>
      </c>
    </row>
    <row r="1002" spans="1:15" x14ac:dyDescent="0.25">
      <c r="A1002">
        <v>44</v>
      </c>
      <c r="B1002">
        <v>30</v>
      </c>
      <c r="C1002" s="1">
        <v>-28.076827904588836</v>
      </c>
      <c r="D1002" s="1">
        <v>-8.9122627826884102</v>
      </c>
      <c r="E1002" s="1">
        <v>-28.098300700546005</v>
      </c>
      <c r="F1002" s="1">
        <v>-8.8922330036136525</v>
      </c>
      <c r="G1002" s="1">
        <v>3.4974294907857097</v>
      </c>
      <c r="H1002" s="1">
        <v>3.5360143290282799</v>
      </c>
      <c r="I1002" s="1">
        <v>3.5554486934872598</v>
      </c>
      <c r="J1002" s="1">
        <v>3.5125228053756086</v>
      </c>
      <c r="K1002" s="1">
        <v>4.6747377769725897</v>
      </c>
      <c r="L1002" s="1">
        <v>2.3011814668178081</v>
      </c>
      <c r="M1002" s="1">
        <v>1.6589098609251969</v>
      </c>
      <c r="N1002" s="1">
        <v>0.66435035231112882</v>
      </c>
      <c r="O1002" s="2">
        <v>0.49225894084439487</v>
      </c>
    </row>
    <row r="1003" spans="1:15" x14ac:dyDescent="0.25">
      <c r="A1003">
        <v>35</v>
      </c>
      <c r="B1003">
        <v>15</v>
      </c>
      <c r="C1003" s="1">
        <v>11.763107651919819</v>
      </c>
      <c r="D1003" s="1">
        <v>-8.8725329425053427</v>
      </c>
      <c r="E1003" s="1">
        <v>11.752139921647714</v>
      </c>
      <c r="F1003" s="1">
        <v>-8.9074544439344301</v>
      </c>
      <c r="G1003" s="1">
        <v>2.8661622060623446</v>
      </c>
      <c r="H1003" s="1">
        <v>2.8177898407614737</v>
      </c>
      <c r="I1003" s="1">
        <v>2.8577803573953462</v>
      </c>
      <c r="J1003" s="1">
        <v>2.8235839260031281</v>
      </c>
      <c r="K1003" s="1">
        <v>4.1425745698718108</v>
      </c>
      <c r="L1003" s="1">
        <v>1.8498325450240742</v>
      </c>
      <c r="M1003" s="1">
        <v>0.29244153206924622</v>
      </c>
      <c r="N1003" s="1">
        <v>0.20562517324175947</v>
      </c>
      <c r="O1003" s="2">
        <v>0.44654176136684876</v>
      </c>
    </row>
    <row r="1004" spans="1:15" x14ac:dyDescent="0.25">
      <c r="A1004">
        <v>5</v>
      </c>
      <c r="B1004">
        <v>15</v>
      </c>
      <c r="C1004" s="1">
        <v>11.819225467007506</v>
      </c>
      <c r="D1004" s="1">
        <v>8.7971645184616314</v>
      </c>
      <c r="E1004" s="1">
        <v>11.800723295452348</v>
      </c>
      <c r="F1004" s="1">
        <v>8.7571999902856206</v>
      </c>
      <c r="G1004" s="1">
        <v>3.0438836660988291</v>
      </c>
      <c r="H1004" s="1">
        <v>2.9737532001343907</v>
      </c>
      <c r="I1004" s="1">
        <v>3.0508931710719649</v>
      </c>
      <c r="J1004" s="1">
        <v>3.015002315150396</v>
      </c>
      <c r="K1004" s="1">
        <v>4.0374009711060355</v>
      </c>
      <c r="L1004" s="1">
        <v>1.9752376950887751</v>
      </c>
      <c r="M1004" s="1">
        <v>0.23028163169322019</v>
      </c>
      <c r="N1004" s="1">
        <v>1.3871062001426719</v>
      </c>
      <c r="O1004" s="2">
        <v>0.48923495813884049</v>
      </c>
    </row>
    <row r="1005" spans="1:15" x14ac:dyDescent="0.25">
      <c r="A1005">
        <v>2</v>
      </c>
      <c r="B1005">
        <v>15</v>
      </c>
      <c r="C1005" s="1">
        <v>11.851914210845814</v>
      </c>
      <c r="D1005" s="1">
        <v>8.7527866191038601</v>
      </c>
      <c r="E1005" s="1">
        <v>11.821202647891994</v>
      </c>
      <c r="F1005" s="1">
        <v>8.7381867233164137</v>
      </c>
      <c r="G1005" s="1">
        <v>3.0450622427788412</v>
      </c>
      <c r="H1005" s="1">
        <v>2.9986998995046594</v>
      </c>
      <c r="I1005" s="1">
        <v>3.0505284316489631</v>
      </c>
      <c r="J1005" s="1">
        <v>3.015002315150396</v>
      </c>
      <c r="K1005" s="1">
        <v>4.0374009711060355</v>
      </c>
      <c r="L1005" s="1">
        <v>1.9752376950887751</v>
      </c>
      <c r="M1005" s="1">
        <v>0.17950992243540026</v>
      </c>
      <c r="N1005" s="1">
        <v>0.54364945449958002</v>
      </c>
      <c r="O1005" s="2">
        <v>0.48923495813884049</v>
      </c>
    </row>
    <row r="1006" spans="1:15" x14ac:dyDescent="0.25">
      <c r="A1006">
        <v>5</v>
      </c>
      <c r="B1006">
        <v>15</v>
      </c>
      <c r="C1006" s="1">
        <v>11.858349740647583</v>
      </c>
      <c r="D1006" s="1">
        <v>-8.7440079418914731</v>
      </c>
      <c r="E1006" s="1">
        <v>11.906828984315018</v>
      </c>
      <c r="F1006" s="1">
        <v>-8.720121353361467</v>
      </c>
      <c r="G1006" s="1">
        <v>3.0358413953809209</v>
      </c>
      <c r="H1006" s="1">
        <v>3.0175223844967403</v>
      </c>
      <c r="I1006" s="1">
        <v>3.050456507329832</v>
      </c>
      <c r="J1006" s="1">
        <v>3.015002315150396</v>
      </c>
      <c r="K1006" s="1">
        <v>4.0374009711060355</v>
      </c>
      <c r="L1006" s="1">
        <v>1.9752376950887751</v>
      </c>
      <c r="M1006" s="1">
        <v>0.48141882415689408</v>
      </c>
      <c r="N1006" s="1">
        <v>8.3514520365839645E-2</v>
      </c>
      <c r="O1006" s="2">
        <v>0.48923495813884049</v>
      </c>
    </row>
    <row r="1007" spans="1:15" x14ac:dyDescent="0.25">
      <c r="A1007">
        <v>4</v>
      </c>
      <c r="B1007">
        <v>15</v>
      </c>
      <c r="C1007" s="1">
        <v>-11.861691136465257</v>
      </c>
      <c r="D1007" s="1">
        <v>-8.7394444901893173</v>
      </c>
      <c r="E1007" s="1">
        <v>-11.822389188867817</v>
      </c>
      <c r="F1007" s="1">
        <v>-8.6923287591143588</v>
      </c>
      <c r="G1007" s="1">
        <v>3.0722628611058722</v>
      </c>
      <c r="H1007" s="1">
        <v>3.0169052770012996</v>
      </c>
      <c r="I1007" s="1">
        <v>3.0504191482767991</v>
      </c>
      <c r="J1007" s="1">
        <v>3.015002315150396</v>
      </c>
      <c r="K1007" s="1">
        <v>4.0374009711060355</v>
      </c>
      <c r="L1007" s="1">
        <v>1.9752376950887751</v>
      </c>
      <c r="M1007" s="1">
        <v>0.71099752256258553</v>
      </c>
      <c r="N1007" s="1">
        <v>6.3076619123923594E-2</v>
      </c>
      <c r="O1007" s="2">
        <v>0.48923495813884049</v>
      </c>
    </row>
    <row r="1008" spans="1:15" x14ac:dyDescent="0.25">
      <c r="A1008">
        <v>3</v>
      </c>
      <c r="B1008">
        <v>15</v>
      </c>
      <c r="C1008" s="1">
        <v>11.877712116148656</v>
      </c>
      <c r="D1008" s="1">
        <v>8.7175119826093415</v>
      </c>
      <c r="E1008" s="1">
        <v>11.913244323492567</v>
      </c>
      <c r="F1008" s="1">
        <v>8.7358856250834958</v>
      </c>
      <c r="G1008" s="1">
        <v>3.0266358555303219</v>
      </c>
      <c r="H1008" s="1">
        <v>3.015039580355833</v>
      </c>
      <c r="I1008" s="1">
        <v>3.0502398788261362</v>
      </c>
      <c r="J1008" s="1">
        <v>3.015002315150396</v>
      </c>
      <c r="K1008" s="1">
        <v>4.0374009711060355</v>
      </c>
      <c r="L1008" s="1">
        <v>1.9752376950887751</v>
      </c>
      <c r="M1008" s="1">
        <v>0.77987655015335478</v>
      </c>
      <c r="N1008" s="1">
        <v>1.2359773211538161E-3</v>
      </c>
      <c r="O1008" s="2">
        <v>0.48923495813884049</v>
      </c>
    </row>
    <row r="1009" spans="1:15" x14ac:dyDescent="0.25">
      <c r="A1009">
        <v>45</v>
      </c>
      <c r="B1009">
        <v>45</v>
      </c>
      <c r="C1009" s="1">
        <v>-43.181100363254629</v>
      </c>
      <c r="D1009" s="1">
        <v>8.6854086776950119</v>
      </c>
      <c r="E1009" s="1">
        <v>-43.165689758485435</v>
      </c>
      <c r="F1009" s="1">
        <v>8.683803050172477</v>
      </c>
      <c r="G1009" s="1">
        <v>3.9819145791110402</v>
      </c>
      <c r="H1009" s="1">
        <v>3.8983204955903408</v>
      </c>
      <c r="I1009" s="1">
        <v>3.9414311586752793</v>
      </c>
      <c r="J1009" s="1">
        <v>3.8962323074758909</v>
      </c>
      <c r="K1009" s="1">
        <v>6.1688102740739597</v>
      </c>
      <c r="L1009" s="1">
        <v>2.5525635200599188</v>
      </c>
      <c r="M1009" s="1">
        <v>1.0166822926874242</v>
      </c>
      <c r="N1009" s="1">
        <v>5.3566352915620424E-2</v>
      </c>
      <c r="O1009" s="2">
        <v>0.41378538269976228</v>
      </c>
    </row>
    <row r="1010" spans="1:15" x14ac:dyDescent="0.25">
      <c r="A1010">
        <v>25</v>
      </c>
      <c r="B1010">
        <v>45</v>
      </c>
      <c r="C1010" s="1">
        <v>-43.189503928960143</v>
      </c>
      <c r="D1010" s="1">
        <v>8.6336194532456592</v>
      </c>
      <c r="E1010" s="1">
        <v>-43.156636649280145</v>
      </c>
      <c r="F1010" s="1">
        <v>8.6336871605313661</v>
      </c>
      <c r="G1010" s="1">
        <v>3.0942078060589742</v>
      </c>
      <c r="H1010" s="1">
        <v>3.0884250489787211</v>
      </c>
      <c r="I1010" s="1">
        <v>3.0999464472929623</v>
      </c>
      <c r="J1010" s="1">
        <v>3.064819304808895</v>
      </c>
      <c r="K1010" s="1">
        <v>4.1951216370128961</v>
      </c>
      <c r="L1010" s="1">
        <v>2.0078746172346897</v>
      </c>
      <c r="M1010" s="1">
        <v>0.18546398928833854</v>
      </c>
      <c r="N1010" s="1">
        <v>0.76432951408783645</v>
      </c>
      <c r="O1010" s="2">
        <v>0.47862131088632304</v>
      </c>
    </row>
    <row r="1011" spans="1:15" x14ac:dyDescent="0.25">
      <c r="A1011">
        <v>17</v>
      </c>
      <c r="B1011">
        <v>15</v>
      </c>
      <c r="C1011" s="1">
        <v>11.956539672664441</v>
      </c>
      <c r="D1011" s="1">
        <v>8.6083214630222198</v>
      </c>
      <c r="E1011" s="1">
        <v>11.899902316008109</v>
      </c>
      <c r="F1011" s="1">
        <v>8.5392519863182663</v>
      </c>
      <c r="G1011" s="1">
        <v>3.1440236864262046</v>
      </c>
      <c r="H1011" s="1">
        <v>3.1471733716365757</v>
      </c>
      <c r="I1011" s="1">
        <v>3.166287242929672</v>
      </c>
      <c r="J1011" s="1">
        <v>3.1306179170585144</v>
      </c>
      <c r="K1011" s="1">
        <v>4.1970445191258259</v>
      </c>
      <c r="L1011" s="1">
        <v>2.0509816817125142</v>
      </c>
      <c r="M1011" s="1">
        <v>0.70812305262160158</v>
      </c>
      <c r="N1011" s="1">
        <v>0.52604202638675146</v>
      </c>
      <c r="O1011" s="2">
        <v>0.48867284403733208</v>
      </c>
    </row>
    <row r="1012" spans="1:15" x14ac:dyDescent="0.25">
      <c r="A1012">
        <v>20</v>
      </c>
      <c r="B1012">
        <v>30</v>
      </c>
      <c r="C1012" s="1">
        <v>28.177380783956732</v>
      </c>
      <c r="D1012" s="1">
        <v>-8.5625236413263401</v>
      </c>
      <c r="E1012" s="1">
        <v>28.153761849074439</v>
      </c>
      <c r="F1012" s="1">
        <v>-8.5171808811051317</v>
      </c>
      <c r="G1012" s="1">
        <v>3.0582218991508787</v>
      </c>
      <c r="H1012" s="1">
        <v>3.0233352893014449</v>
      </c>
      <c r="I1012" s="1">
        <v>3.0853310935930085</v>
      </c>
      <c r="J1012" s="1">
        <v>3.0509419268378517</v>
      </c>
      <c r="K1012" s="1">
        <v>4.0648974455205593</v>
      </c>
      <c r="L1012" s="1">
        <v>1.9987830421006814</v>
      </c>
      <c r="M1012" s="1">
        <v>0.88643647636087819</v>
      </c>
      <c r="N1012" s="1">
        <v>0.91311862214215189</v>
      </c>
      <c r="O1012" s="2">
        <v>0.49171795079438052</v>
      </c>
    </row>
    <row r="1013" spans="1:15" x14ac:dyDescent="0.25">
      <c r="A1013">
        <v>43</v>
      </c>
      <c r="B1013">
        <v>15</v>
      </c>
      <c r="C1013" s="1">
        <v>12.017223223194753</v>
      </c>
      <c r="D1013" s="1">
        <v>8.5227810803342923</v>
      </c>
      <c r="E1013" s="1">
        <v>11.980442202780511</v>
      </c>
      <c r="F1013" s="1">
        <v>8.5070237663039059</v>
      </c>
      <c r="G1013" s="1">
        <v>2.8739625177767758</v>
      </c>
      <c r="H1013" s="1">
        <v>2.8827195523340916</v>
      </c>
      <c r="I1013" s="1">
        <v>2.9064135368158763</v>
      </c>
      <c r="J1013" s="1">
        <v>2.8743180570236744</v>
      </c>
      <c r="K1013" s="1">
        <v>3.8499589366497706</v>
      </c>
      <c r="L1013" s="1">
        <v>1.8830703198396326</v>
      </c>
      <c r="M1013" s="1">
        <v>1.12913856177233</v>
      </c>
      <c r="N1013" s="1">
        <v>0.29144338038761602</v>
      </c>
      <c r="O1013" s="2">
        <v>0.48911439078315938</v>
      </c>
    </row>
    <row r="1014" spans="1:15" x14ac:dyDescent="0.25">
      <c r="A1014">
        <v>40</v>
      </c>
      <c r="B1014">
        <v>60</v>
      </c>
      <c r="C1014" s="1">
        <v>57.69723546515327</v>
      </c>
      <c r="D1014" s="1">
        <v>-8.457440132915691</v>
      </c>
      <c r="E1014" s="1">
        <v>57.662667416033955</v>
      </c>
      <c r="F1014" s="1">
        <v>-8.3948953684553747</v>
      </c>
      <c r="G1014" s="1">
        <v>3.6438490153790024</v>
      </c>
      <c r="H1014" s="1">
        <v>3.6419280224418089</v>
      </c>
      <c r="I1014" s="1">
        <v>3.6602880121485444</v>
      </c>
      <c r="J1014" s="1">
        <v>3.6204837884203567</v>
      </c>
      <c r="K1014" s="1">
        <v>5.0791896277682955</v>
      </c>
      <c r="L1014" s="1">
        <v>2.3719106341677803</v>
      </c>
      <c r="M1014" s="1">
        <v>0.4511437411418685</v>
      </c>
      <c r="N1014" s="1">
        <v>0.58881542659029507</v>
      </c>
      <c r="O1014" s="2">
        <v>0.46698603674892819</v>
      </c>
    </row>
    <row r="1015" spans="1:15" x14ac:dyDescent="0.25">
      <c r="A1015">
        <v>21</v>
      </c>
      <c r="B1015">
        <v>30</v>
      </c>
      <c r="C1015" s="1">
        <v>-28.211488719458963</v>
      </c>
      <c r="D1015" s="1">
        <v>8.4402008097082533</v>
      </c>
      <c r="E1015" s="1">
        <v>-28.202924505192765</v>
      </c>
      <c r="F1015" s="1">
        <v>8.3756315469372229</v>
      </c>
      <c r="G1015" s="1">
        <v>3.0857144279834006</v>
      </c>
      <c r="H1015" s="1">
        <v>3.0589874666096204</v>
      </c>
      <c r="I1015" s="1">
        <v>3.0843466586967407</v>
      </c>
      <c r="J1015" s="1">
        <v>3.0509419268378517</v>
      </c>
      <c r="K1015" s="1">
        <v>4.0648974455205593</v>
      </c>
      <c r="L1015" s="1">
        <v>1.9987830421006814</v>
      </c>
      <c r="M1015" s="1">
        <v>4.4325854468448028E-2</v>
      </c>
      <c r="N1015" s="1">
        <v>0.2630131656173747</v>
      </c>
      <c r="O1015" s="2">
        <v>0.49171795079438052</v>
      </c>
    </row>
    <row r="1016" spans="1:15" x14ac:dyDescent="0.25">
      <c r="A1016">
        <v>17</v>
      </c>
      <c r="B1016">
        <v>15</v>
      </c>
      <c r="C1016" s="1">
        <v>12.075145661521905</v>
      </c>
      <c r="D1016" s="1">
        <v>-8.4398896648661559</v>
      </c>
      <c r="E1016" s="1">
        <v>12.112374029310537</v>
      </c>
      <c r="F1016" s="1">
        <v>-8.4481687289159026</v>
      </c>
      <c r="G1016" s="1">
        <v>3.1815202862246816</v>
      </c>
      <c r="H1016" s="1">
        <v>3.1291982026369731</v>
      </c>
      <c r="I1016" s="1">
        <v>3.1648924702917496</v>
      </c>
      <c r="J1016" s="1">
        <v>3.1306179170585144</v>
      </c>
      <c r="K1016" s="1">
        <v>4.1970445191258259</v>
      </c>
      <c r="L1016" s="1">
        <v>2.0509816817125142</v>
      </c>
      <c r="M1016" s="1">
        <v>0.52263743232840676</v>
      </c>
      <c r="N1016" s="1">
        <v>4.5369910424495515E-2</v>
      </c>
      <c r="O1016" s="2">
        <v>0.48867284403733208</v>
      </c>
    </row>
    <row r="1017" spans="1:15" x14ac:dyDescent="0.25">
      <c r="A1017">
        <v>2</v>
      </c>
      <c r="B1017">
        <v>15</v>
      </c>
      <c r="C1017" s="1">
        <v>12.078271492437011</v>
      </c>
      <c r="D1017" s="1">
        <v>-8.4353811148223912</v>
      </c>
      <c r="E1017" s="1">
        <v>12.116604395071022</v>
      </c>
      <c r="F1017" s="1">
        <v>-8.4276386857180299</v>
      </c>
      <c r="G1017" s="1">
        <v>3.0519791910820451</v>
      </c>
      <c r="H1017" s="1">
        <v>3.016445606869449</v>
      </c>
      <c r="I1017" s="1">
        <v>3.0479755104980972</v>
      </c>
      <c r="J1017" s="1">
        <v>3.015002315150396</v>
      </c>
      <c r="K1017" s="1">
        <v>4.0374009711060355</v>
      </c>
      <c r="L1017" s="1">
        <v>1.9752376950887751</v>
      </c>
      <c r="M1017" s="1">
        <v>0.1311830891785466</v>
      </c>
      <c r="N1017" s="1">
        <v>4.7847430623848886E-2</v>
      </c>
      <c r="O1017" s="2">
        <v>0.48923495813884049</v>
      </c>
    </row>
    <row r="1018" spans="1:15" x14ac:dyDescent="0.25">
      <c r="A1018">
        <v>29</v>
      </c>
      <c r="B1018">
        <v>45</v>
      </c>
      <c r="C1018" s="1">
        <v>43.228817378825106</v>
      </c>
      <c r="D1018" s="1">
        <v>-8.3868191158566479</v>
      </c>
      <c r="E1018" s="1">
        <v>43.259627158334339</v>
      </c>
      <c r="F1018" s="1">
        <v>-8.3717327308579268</v>
      </c>
      <c r="G1018" s="1">
        <v>3.0520353895958423</v>
      </c>
      <c r="H1018" s="1">
        <v>3.0617800788144383</v>
      </c>
      <c r="I1018" s="1">
        <v>3.097949040876391</v>
      </c>
      <c r="J1018" s="1">
        <v>3.064819304808895</v>
      </c>
      <c r="K1018" s="1">
        <v>4.1951216370128961</v>
      </c>
      <c r="L1018" s="1">
        <v>2.0078746172346897</v>
      </c>
      <c r="M1018" s="1">
        <v>1.5043616937426367</v>
      </c>
      <c r="N1018" s="1">
        <v>9.9263366937626246E-2</v>
      </c>
      <c r="O1018" s="2">
        <v>0.47862131088632304</v>
      </c>
    </row>
    <row r="1019" spans="1:15" x14ac:dyDescent="0.25">
      <c r="A1019">
        <v>38</v>
      </c>
      <c r="B1019">
        <v>30</v>
      </c>
      <c r="C1019" s="1">
        <v>28.253483304176221</v>
      </c>
      <c r="D1019" s="1">
        <v>-8.2868306588457692</v>
      </c>
      <c r="E1019" s="1">
        <v>28.216605508071488</v>
      </c>
      <c r="F1019" s="1">
        <v>-8.2812957014474993</v>
      </c>
      <c r="G1019" s="1">
        <v>3.0984839408698357</v>
      </c>
      <c r="H1019" s="1">
        <v>3.0966507227825608</v>
      </c>
      <c r="I1019" s="1">
        <v>3.1086547133807545</v>
      </c>
      <c r="J1019" s="1">
        <v>3.0761970722217438</v>
      </c>
      <c r="K1019" s="1">
        <v>4.2773587726646545</v>
      </c>
      <c r="L1019" s="1">
        <v>2.0153286065622864</v>
      </c>
      <c r="M1019" s="1">
        <v>0.32824996691974356</v>
      </c>
      <c r="N1019" s="1">
        <v>0.66050880101963805</v>
      </c>
      <c r="O1019" s="2">
        <v>0.47116192811359675</v>
      </c>
    </row>
    <row r="1020" spans="1:15" x14ac:dyDescent="0.25">
      <c r="A1020">
        <v>43</v>
      </c>
      <c r="B1020">
        <v>15</v>
      </c>
      <c r="C1020" s="1">
        <v>12.20481488840564</v>
      </c>
      <c r="D1020" s="1">
        <v>-8.249729194960592</v>
      </c>
      <c r="E1020" s="1">
        <v>12.234877299459074</v>
      </c>
      <c r="F1020" s="1">
        <v>-8.2089900289818125</v>
      </c>
      <c r="G1020" s="1">
        <v>2.8976697733147239</v>
      </c>
      <c r="H1020" s="1">
        <v>2.8846529623976265</v>
      </c>
      <c r="I1020" s="1">
        <v>2.9043723128814078</v>
      </c>
      <c r="J1020" s="1">
        <v>2.8743180570236744</v>
      </c>
      <c r="K1020" s="1">
        <v>3.8499589366497706</v>
      </c>
      <c r="L1020" s="1">
        <v>1.8830703198396326</v>
      </c>
      <c r="M1020" s="1">
        <v>0.23130791605065357</v>
      </c>
      <c r="N1020" s="1">
        <v>0.35827205243302723</v>
      </c>
      <c r="O1020" s="2">
        <v>0.48911439078315938</v>
      </c>
    </row>
    <row r="1021" spans="1:15" x14ac:dyDescent="0.25">
      <c r="A1021">
        <v>46</v>
      </c>
      <c r="B1021">
        <v>60</v>
      </c>
      <c r="C1021" s="1">
        <v>-57.723227578356486</v>
      </c>
      <c r="D1021" s="1">
        <v>8.1760690511877012</v>
      </c>
      <c r="E1021" s="1">
        <v>-57.684751292648784</v>
      </c>
      <c r="F1021" s="1">
        <v>8.1409883166104873</v>
      </c>
      <c r="G1021" s="1">
        <v>4.8712349050375607</v>
      </c>
      <c r="H1021" s="1">
        <v>4.8143210868304598</v>
      </c>
      <c r="I1021" s="1">
        <v>4.8686141924755804</v>
      </c>
      <c r="J1021" s="1">
        <v>4.8191282197520762</v>
      </c>
      <c r="K1021" s="1">
        <v>6.9255697695451905</v>
      </c>
      <c r="L1021" s="1">
        <v>3.1571862048953463</v>
      </c>
      <c r="M1021" s="1">
        <v>5.379975741408366E-2</v>
      </c>
      <c r="N1021" s="1">
        <v>9.9850692027298793E-2</v>
      </c>
      <c r="O1021" s="2">
        <v>0.45587385730758179</v>
      </c>
    </row>
    <row r="1022" spans="1:15" x14ac:dyDescent="0.25">
      <c r="A1022">
        <v>18</v>
      </c>
      <c r="B1022">
        <v>30</v>
      </c>
      <c r="C1022" s="1">
        <v>-28.286513752289316</v>
      </c>
      <c r="D1022" s="1">
        <v>8.1639514480785458</v>
      </c>
      <c r="E1022" s="1">
        <v>-28.288794765508921</v>
      </c>
      <c r="F1022" s="1">
        <v>8.1265604544637426</v>
      </c>
      <c r="G1022" s="1">
        <v>3.07398813420243</v>
      </c>
      <c r="H1022" s="1">
        <v>3.0585848233377226</v>
      </c>
      <c r="I1022" s="1">
        <v>3.0821774146776928</v>
      </c>
      <c r="J1022" s="1">
        <v>3.0509419268378517</v>
      </c>
      <c r="K1022" s="1">
        <v>4.0648974455205593</v>
      </c>
      <c r="L1022" s="1">
        <v>1.9987830421006814</v>
      </c>
      <c r="M1022" s="1">
        <v>0.26640572825072295</v>
      </c>
      <c r="N1022" s="1">
        <v>0.24988342456791884</v>
      </c>
      <c r="O1022" s="2">
        <v>0.49171795079438052</v>
      </c>
    </row>
    <row r="1023" spans="1:15" x14ac:dyDescent="0.25">
      <c r="A1023">
        <v>31</v>
      </c>
      <c r="B1023">
        <v>60</v>
      </c>
      <c r="C1023" s="1">
        <v>57.728256103635879</v>
      </c>
      <c r="D1023" s="1">
        <v>8.1204591624894942</v>
      </c>
      <c r="E1023" s="1">
        <v>57.707436712011244</v>
      </c>
      <c r="F1023" s="1">
        <v>8.1045597039113844</v>
      </c>
      <c r="G1023" s="1">
        <v>4.1359102214191035</v>
      </c>
      <c r="H1023" s="1">
        <v>4.0577530866475833</v>
      </c>
      <c r="I1023" s="1">
        <v>4.0995893182290626</v>
      </c>
      <c r="J1023" s="1">
        <v>4.0584838906792875</v>
      </c>
      <c r="K1023" s="1">
        <v>5.2828178155460135</v>
      </c>
      <c r="L1023" s="1">
        <v>2.6588604345334965</v>
      </c>
      <c r="M1023" s="1">
        <v>0.87818403315288951</v>
      </c>
      <c r="N1023" s="1">
        <v>1.8010066558978251E-2</v>
      </c>
      <c r="O1023" s="2">
        <v>0.5033034504254783</v>
      </c>
    </row>
    <row r="1024" spans="1:15" x14ac:dyDescent="0.25">
      <c r="A1024">
        <v>2</v>
      </c>
      <c r="B1024">
        <v>15</v>
      </c>
      <c r="C1024" s="1">
        <v>-12.297535459018052</v>
      </c>
      <c r="D1024" s="1">
        <v>-8.109660112655968</v>
      </c>
      <c r="E1024" s="1">
        <v>-12.239397526416205</v>
      </c>
      <c r="F1024" s="1">
        <v>-8.1211290097351476</v>
      </c>
      <c r="G1024" s="1">
        <v>3.06159954095626</v>
      </c>
      <c r="H1024" s="1">
        <v>3.0054058768074396</v>
      </c>
      <c r="I1024" s="1">
        <v>3.0454572297915696</v>
      </c>
      <c r="J1024" s="1">
        <v>3.015002315150396</v>
      </c>
      <c r="K1024" s="1">
        <v>4.0374009711060355</v>
      </c>
      <c r="L1024" s="1">
        <v>1.9752376950887751</v>
      </c>
      <c r="M1024" s="1">
        <v>0.52725090099956207</v>
      </c>
      <c r="N1024" s="1">
        <v>0.31930590197522168</v>
      </c>
      <c r="O1024" s="2">
        <v>0.48923495813884049</v>
      </c>
    </row>
    <row r="1025" spans="1:15" x14ac:dyDescent="0.25">
      <c r="A1025">
        <v>37</v>
      </c>
      <c r="B1025">
        <v>30</v>
      </c>
      <c r="C1025" s="1">
        <v>28.312479046662951</v>
      </c>
      <c r="D1025" s="1">
        <v>-8.0659019448259279</v>
      </c>
      <c r="E1025" s="1">
        <v>28.332537897130752</v>
      </c>
      <c r="F1025" s="1">
        <v>-8.0557813938469742</v>
      </c>
      <c r="G1025" s="1">
        <v>3.1051020625621999</v>
      </c>
      <c r="H1025" s="1">
        <v>3.0727872642683876</v>
      </c>
      <c r="I1025" s="1">
        <v>3.1069329156173842</v>
      </c>
      <c r="J1025" s="1">
        <v>3.0761970722217438</v>
      </c>
      <c r="K1025" s="1">
        <v>4.2773587726646545</v>
      </c>
      <c r="L1025" s="1">
        <v>2.0153286065622864</v>
      </c>
      <c r="M1025" s="1">
        <v>5.8962733536479128E-2</v>
      </c>
      <c r="N1025" s="1">
        <v>0.11096791479862077</v>
      </c>
      <c r="O1025" s="2">
        <v>0.47116192811359675</v>
      </c>
    </row>
    <row r="1026" spans="1:15" x14ac:dyDescent="0.25">
      <c r="A1026">
        <v>45</v>
      </c>
      <c r="B1026">
        <v>45</v>
      </c>
      <c r="C1026" s="1">
        <v>-43.296761068280375</v>
      </c>
      <c r="D1026" s="1">
        <v>7.9410972960466957</v>
      </c>
      <c r="E1026" s="1">
        <v>-43.315791491287875</v>
      </c>
      <c r="F1026" s="1">
        <v>7.94027263722184</v>
      </c>
      <c r="G1026" s="1">
        <v>4.0030168599205274</v>
      </c>
      <c r="H1026" s="1">
        <v>3.8881713618973524</v>
      </c>
      <c r="I1026" s="1">
        <v>3.9339565042707725</v>
      </c>
      <c r="J1026" s="1">
        <v>3.8962323074758909</v>
      </c>
      <c r="K1026" s="1">
        <v>6.1688102740739597</v>
      </c>
      <c r="L1026" s="1">
        <v>2.5525635200599188</v>
      </c>
      <c r="M1026" s="1">
        <v>1.7252077137423285</v>
      </c>
      <c r="N1026" s="1">
        <v>0.20731970965922014</v>
      </c>
      <c r="O1026" s="2">
        <v>0.41378538269976228</v>
      </c>
    </row>
    <row r="1027" spans="1:15" x14ac:dyDescent="0.25">
      <c r="A1027">
        <v>4</v>
      </c>
      <c r="B1027">
        <v>15</v>
      </c>
      <c r="C1027" s="1">
        <v>-12.4389925512769</v>
      </c>
      <c r="D1027" s="1">
        <v>7.8889272503205365</v>
      </c>
      <c r="E1027" s="1">
        <v>-12.463384847428348</v>
      </c>
      <c r="F1027" s="1">
        <v>7.9235869050179888</v>
      </c>
      <c r="G1027" s="1">
        <v>3.0518338756503591</v>
      </c>
      <c r="H1027" s="1">
        <v>2.9874827525011023</v>
      </c>
      <c r="I1027" s="1">
        <v>3.043808902157382</v>
      </c>
      <c r="J1027" s="1">
        <v>3.015002315150396</v>
      </c>
      <c r="K1027" s="1">
        <v>4.0374009711060355</v>
      </c>
      <c r="L1027" s="1">
        <v>1.9752376950887751</v>
      </c>
      <c r="M1027" s="1">
        <v>0.26295577740996773</v>
      </c>
      <c r="N1027" s="1">
        <v>0.92116222683643822</v>
      </c>
      <c r="O1027" s="2">
        <v>0.48923495813884049</v>
      </c>
    </row>
    <row r="1028" spans="1:15" x14ac:dyDescent="0.25">
      <c r="A1028">
        <v>7</v>
      </c>
      <c r="B1028">
        <v>30</v>
      </c>
      <c r="C1028" s="1">
        <v>28.366437414308699</v>
      </c>
      <c r="D1028" s="1">
        <v>-7.8578291926989365</v>
      </c>
      <c r="E1028" s="1">
        <v>28.392800032424933</v>
      </c>
      <c r="F1028" s="1">
        <v>-7.8775836816288329</v>
      </c>
      <c r="G1028" s="1">
        <v>2.8381668525393406</v>
      </c>
      <c r="H1028" s="1">
        <v>2.8313496450246949</v>
      </c>
      <c r="I1028" s="1">
        <v>2.8365503891152812</v>
      </c>
      <c r="J1028" s="1">
        <v>2.8099161930276781</v>
      </c>
      <c r="K1028" s="1">
        <v>3.9413453266204446</v>
      </c>
      <c r="L1028" s="1">
        <v>1.8408783159530528</v>
      </c>
      <c r="M1028" s="1">
        <v>5.6954488867105989E-2</v>
      </c>
      <c r="N1028" s="1">
        <v>0.7570047745491284</v>
      </c>
      <c r="O1028" s="2">
        <v>0.46706851681315037</v>
      </c>
    </row>
    <row r="1029" spans="1:15" x14ac:dyDescent="0.25">
      <c r="A1029">
        <v>36</v>
      </c>
      <c r="B1029">
        <v>15</v>
      </c>
      <c r="C1029" s="1">
        <v>12.4791393210383</v>
      </c>
      <c r="D1029" s="1">
        <v>7.8246468256052273</v>
      </c>
      <c r="E1029" s="1">
        <v>12.464134701567517</v>
      </c>
      <c r="F1029" s="1">
        <v>7.8305397347071484</v>
      </c>
      <c r="G1029" s="1">
        <v>2.8438860736706091</v>
      </c>
      <c r="H1029" s="1">
        <v>2.8217188688619315</v>
      </c>
      <c r="I1029" s="1">
        <v>2.8501203469233394</v>
      </c>
      <c r="J1029" s="1">
        <v>2.8235839260031281</v>
      </c>
      <c r="K1029" s="1">
        <v>4.1425745698718108</v>
      </c>
      <c r="L1029" s="1">
        <v>1.8498325450240742</v>
      </c>
      <c r="M1029" s="1">
        <v>0.21921670176765223</v>
      </c>
      <c r="N1029" s="1">
        <v>6.6096490397319144E-2</v>
      </c>
      <c r="O1029" s="2">
        <v>0.44654176136684876</v>
      </c>
    </row>
    <row r="1030" spans="1:15" x14ac:dyDescent="0.25">
      <c r="A1030">
        <v>12</v>
      </c>
      <c r="B1030">
        <v>60</v>
      </c>
      <c r="C1030" s="1">
        <v>-57.755221790386123</v>
      </c>
      <c r="D1030" s="1">
        <v>7.8152170023939576</v>
      </c>
      <c r="E1030" s="1">
        <v>-57.75990115235124</v>
      </c>
      <c r="F1030" s="1">
        <v>7.7823252281388537</v>
      </c>
      <c r="G1030" s="1">
        <v>3.3511723748252384</v>
      </c>
      <c r="H1030" s="1">
        <v>3.272661879411729</v>
      </c>
      <c r="I1030" s="1">
        <v>3.3353593941311468</v>
      </c>
      <c r="J1030" s="1">
        <v>3.3043797798154841</v>
      </c>
      <c r="K1030" s="1">
        <v>4.9651918428984496</v>
      </c>
      <c r="L1030" s="1">
        <v>2.1648193990375466</v>
      </c>
      <c r="M1030" s="1">
        <v>0.47186413963311236</v>
      </c>
      <c r="N1030" s="1">
        <v>0.96917743330870754</v>
      </c>
      <c r="O1030" s="2">
        <v>0.43599914515565324</v>
      </c>
    </row>
    <row r="1031" spans="1:15" x14ac:dyDescent="0.25">
      <c r="A1031">
        <v>36</v>
      </c>
      <c r="B1031">
        <v>15</v>
      </c>
      <c r="C1031" s="1">
        <v>-12.497818995973454</v>
      </c>
      <c r="D1031" s="1">
        <v>7.7944816599466851</v>
      </c>
      <c r="E1031" s="1">
        <v>-12.497932015434218</v>
      </c>
      <c r="F1031" s="1">
        <v>7.8121218699009303</v>
      </c>
      <c r="G1031" s="1">
        <v>2.8741522711856247</v>
      </c>
      <c r="H1031" s="1">
        <v>2.7669020531975823</v>
      </c>
      <c r="I1031" s="1">
        <v>2.8499145513637316</v>
      </c>
      <c r="J1031" s="1">
        <v>2.8235839260031281</v>
      </c>
      <c r="K1031" s="1">
        <v>4.1425745698718108</v>
      </c>
      <c r="L1031" s="1">
        <v>1.8498325450240742</v>
      </c>
      <c r="M1031" s="1">
        <v>0.84329978146546403</v>
      </c>
      <c r="N1031" s="1">
        <v>2.0485680994757716</v>
      </c>
      <c r="O1031" s="2">
        <v>0.44654176136684876</v>
      </c>
    </row>
    <row r="1032" spans="1:15" x14ac:dyDescent="0.25">
      <c r="A1032">
        <v>27</v>
      </c>
      <c r="B1032">
        <v>45</v>
      </c>
      <c r="C1032" s="1">
        <v>-43.318285015498397</v>
      </c>
      <c r="D1032" s="1">
        <v>-7.7942780440249102</v>
      </c>
      <c r="E1032" s="1">
        <v>-43.312733417812318</v>
      </c>
      <c r="F1032" s="1">
        <v>-7.7575059437636371</v>
      </c>
      <c r="G1032" s="1">
        <v>3.0776068212706886</v>
      </c>
      <c r="H1032" s="1">
        <v>3.0565053453293944</v>
      </c>
      <c r="I1032" s="1">
        <v>3.0933980055449819</v>
      </c>
      <c r="J1032" s="1">
        <v>3.064819304808895</v>
      </c>
      <c r="K1032" s="1">
        <v>4.1951216370128961</v>
      </c>
      <c r="L1032" s="1">
        <v>2.0078746172346897</v>
      </c>
      <c r="M1032" s="1">
        <v>0.51309946953436281</v>
      </c>
      <c r="N1032" s="1">
        <v>0.27200866807594443</v>
      </c>
      <c r="O1032" s="2">
        <v>0.47862131088632304</v>
      </c>
    </row>
    <row r="1033" spans="1:15" x14ac:dyDescent="0.25">
      <c r="A1033">
        <v>47</v>
      </c>
      <c r="B1033">
        <v>75</v>
      </c>
      <c r="C1033" s="1">
        <v>-71.046937099647607</v>
      </c>
      <c r="D1033" s="1">
        <v>7.7756719503419438</v>
      </c>
      <c r="E1033" s="1">
        <v>-71.085543029030745</v>
      </c>
      <c r="F1033" s="1">
        <v>7.6786181878016011</v>
      </c>
      <c r="G1033" s="1">
        <v>8.3759482029730439</v>
      </c>
      <c r="H1033" s="1">
        <v>8.1674747083053685</v>
      </c>
      <c r="I1033" s="1">
        <v>8.3798441183732653</v>
      </c>
      <c r="J1033" s="1">
        <v>8.3027946076472237</v>
      </c>
      <c r="K1033" s="1">
        <v>11.009298938587508</v>
      </c>
      <c r="L1033" s="1">
        <v>5.4394627828955882</v>
      </c>
      <c r="M1033" s="1">
        <v>4.6513126702938876E-2</v>
      </c>
      <c r="N1033" s="1">
        <v>1.6568144276498418</v>
      </c>
      <c r="O1033" s="2">
        <v>0.49407894301337513</v>
      </c>
    </row>
    <row r="1034" spans="1:15" x14ac:dyDescent="0.25">
      <c r="A1034">
        <v>14</v>
      </c>
      <c r="B1034">
        <v>15</v>
      </c>
      <c r="C1034" s="1">
        <v>-12.53188340016175</v>
      </c>
      <c r="D1034" s="1">
        <v>7.7390446944229421</v>
      </c>
      <c r="E1034" s="1">
        <v>-12.58182088833442</v>
      </c>
      <c r="F1034" s="1">
        <v>7.7682184587396783</v>
      </c>
      <c r="G1034" s="1">
        <v>3.1316460546969189</v>
      </c>
      <c r="H1034" s="1">
        <v>3.1396897563599686</v>
      </c>
      <c r="I1034" s="1">
        <v>3.1593947472323101</v>
      </c>
      <c r="J1034" s="1">
        <v>3.1306179170585144</v>
      </c>
      <c r="K1034" s="1">
        <v>4.1970445191258259</v>
      </c>
      <c r="L1034" s="1">
        <v>2.0509816817125142</v>
      </c>
      <c r="M1034" s="1">
        <v>0.8860737149325344</v>
      </c>
      <c r="N1034" s="1">
        <v>0.28894062806930626</v>
      </c>
      <c r="O1034" s="2">
        <v>0.48867284403733208</v>
      </c>
    </row>
    <row r="1035" spans="1:15" x14ac:dyDescent="0.25">
      <c r="A1035">
        <v>21</v>
      </c>
      <c r="B1035">
        <v>30</v>
      </c>
      <c r="C1035" s="1">
        <v>-28.415421148576939</v>
      </c>
      <c r="D1035" s="1">
        <v>-7.6635633395367124</v>
      </c>
      <c r="E1035" s="1">
        <v>-28.385854226648863</v>
      </c>
      <c r="F1035" s="1">
        <v>-7.6451014548329708</v>
      </c>
      <c r="G1035" s="1">
        <v>3.0480107862677364</v>
      </c>
      <c r="H1035" s="1">
        <v>3.0599625500998391</v>
      </c>
      <c r="I1035" s="1">
        <v>3.0784378985847209</v>
      </c>
      <c r="J1035" s="1">
        <v>3.0509419268378517</v>
      </c>
      <c r="K1035" s="1">
        <v>4.0648974455205593</v>
      </c>
      <c r="L1035" s="1">
        <v>1.9987830421006814</v>
      </c>
      <c r="M1035" s="1">
        <v>0.99826130714722061</v>
      </c>
      <c r="N1035" s="1">
        <v>0.29479521772882683</v>
      </c>
      <c r="O1035" s="2">
        <v>0.49171795079438052</v>
      </c>
    </row>
    <row r="1036" spans="1:15" x14ac:dyDescent="0.25">
      <c r="A1036">
        <v>10</v>
      </c>
      <c r="B1036">
        <v>45</v>
      </c>
      <c r="C1036" s="1">
        <v>-43.338665018645969</v>
      </c>
      <c r="D1036" s="1">
        <v>-7.652528394966863</v>
      </c>
      <c r="E1036" s="1">
        <v>-43.342650730636755</v>
      </c>
      <c r="F1036" s="1">
        <v>-7.5911738964632685</v>
      </c>
      <c r="G1036" s="1">
        <v>3.1436088248342604</v>
      </c>
      <c r="H1036" s="1">
        <v>3.1038349182196234</v>
      </c>
      <c r="I1036" s="1">
        <v>3.1363958910788003</v>
      </c>
      <c r="J1036" s="1">
        <v>3.1084627475437734</v>
      </c>
      <c r="K1036" s="1">
        <v>4.3749651847690076</v>
      </c>
      <c r="L1036" s="1">
        <v>2.0364670242123535</v>
      </c>
      <c r="M1036" s="1">
        <v>0.2294475603477906</v>
      </c>
      <c r="N1036" s="1">
        <v>0.14910036925560799</v>
      </c>
      <c r="O1036" s="2">
        <v>0.46548188115921574</v>
      </c>
    </row>
    <row r="1037" spans="1:15" x14ac:dyDescent="0.25">
      <c r="A1037">
        <v>19</v>
      </c>
      <c r="B1037">
        <v>30</v>
      </c>
      <c r="C1037" s="1">
        <v>28.422310606099749</v>
      </c>
      <c r="D1037" s="1">
        <v>7.6358065469650906</v>
      </c>
      <c r="E1037" s="1">
        <v>28.433202520590243</v>
      </c>
      <c r="F1037" s="1">
        <v>7.6105918678070008</v>
      </c>
      <c r="G1037" s="1">
        <v>3.0720918760126246</v>
      </c>
      <c r="H1037" s="1">
        <v>3.0525881876044076</v>
      </c>
      <c r="I1037" s="1">
        <v>3.0782376012668395</v>
      </c>
      <c r="J1037" s="1">
        <v>3.0509419268378517</v>
      </c>
      <c r="K1037" s="1">
        <v>4.0648974455205593</v>
      </c>
      <c r="L1037" s="1">
        <v>1.9987830421006814</v>
      </c>
      <c r="M1037" s="1">
        <v>0.20005017760704882</v>
      </c>
      <c r="N1037" s="1">
        <v>5.3929998590733039E-2</v>
      </c>
      <c r="O1037" s="2">
        <v>0.49171795079438052</v>
      </c>
    </row>
    <row r="1038" spans="1:15" x14ac:dyDescent="0.25">
      <c r="A1038">
        <v>5</v>
      </c>
      <c r="B1038">
        <v>15</v>
      </c>
      <c r="C1038" s="1">
        <v>12.606658181052465</v>
      </c>
      <c r="D1038" s="1">
        <v>7.6153650792546719</v>
      </c>
      <c r="E1038" s="1">
        <v>12.607782370839306</v>
      </c>
      <c r="F1038" s="1">
        <v>7.6239496476338671</v>
      </c>
      <c r="G1038" s="1">
        <v>3.0138996276393528</v>
      </c>
      <c r="H1038" s="1">
        <v>2.9789397711629069</v>
      </c>
      <c r="I1038" s="1">
        <v>3.0418311526019481</v>
      </c>
      <c r="J1038" s="1">
        <v>3.015002315150396</v>
      </c>
      <c r="K1038" s="1">
        <v>4.0374009711060355</v>
      </c>
      <c r="L1038" s="1">
        <v>1.9752376950887751</v>
      </c>
      <c r="M1038" s="1">
        <v>0.92675697314023642</v>
      </c>
      <c r="N1038" s="1">
        <v>1.2105831858900302</v>
      </c>
      <c r="O1038" s="2">
        <v>0.48923495813884049</v>
      </c>
    </row>
    <row r="1039" spans="1:15" x14ac:dyDescent="0.25">
      <c r="A1039">
        <v>8</v>
      </c>
      <c r="B1039">
        <v>30</v>
      </c>
      <c r="C1039" s="1">
        <v>28.429051806507228</v>
      </c>
      <c r="D1039" s="1">
        <v>-7.6085401148029437</v>
      </c>
      <c r="E1039" s="1">
        <v>28.39140590354037</v>
      </c>
      <c r="F1039" s="1">
        <v>-7.5824640835118196</v>
      </c>
      <c r="G1039" s="1">
        <v>2.8429911326442161</v>
      </c>
      <c r="H1039" s="1">
        <v>2.786095224165074</v>
      </c>
      <c r="I1039" s="1">
        <v>2.8348749537003859</v>
      </c>
      <c r="J1039" s="1">
        <v>2.8099161930276781</v>
      </c>
      <c r="K1039" s="1">
        <v>3.9413453266204446</v>
      </c>
      <c r="L1039" s="1">
        <v>1.8408783159530528</v>
      </c>
      <c r="M1039" s="1">
        <v>0.28548027641160789</v>
      </c>
      <c r="N1039" s="1">
        <v>0.85499478467189405</v>
      </c>
      <c r="O1039" s="2">
        <v>0.46706851681315037</v>
      </c>
    </row>
    <row r="1040" spans="1:15" x14ac:dyDescent="0.25">
      <c r="A1040">
        <v>43</v>
      </c>
      <c r="B1040">
        <v>15</v>
      </c>
      <c r="C1040" s="1">
        <v>-12.629884486072923</v>
      </c>
      <c r="D1040" s="1">
        <v>7.5763754158596406</v>
      </c>
      <c r="E1040" s="1">
        <v>-12.618213365411767</v>
      </c>
      <c r="F1040" s="1">
        <v>7.5781209951751922</v>
      </c>
      <c r="G1040" s="1">
        <v>2.9081976042089477</v>
      </c>
      <c r="H1040" s="1">
        <v>2.8400206593117909</v>
      </c>
      <c r="I1040" s="1">
        <v>2.8996318756543467</v>
      </c>
      <c r="J1040" s="1">
        <v>2.8743180570236744</v>
      </c>
      <c r="K1040" s="1">
        <v>3.8499589366497706</v>
      </c>
      <c r="L1040" s="1">
        <v>1.8830703198396326</v>
      </c>
      <c r="M1040" s="1">
        <v>0.29453736369922395</v>
      </c>
      <c r="N1040" s="1">
        <v>1.2076460641027371</v>
      </c>
      <c r="O1040" s="2">
        <v>0.48911439078315938</v>
      </c>
    </row>
    <row r="1041" spans="1:15" x14ac:dyDescent="0.25">
      <c r="A1041">
        <v>3</v>
      </c>
      <c r="B1041">
        <v>15</v>
      </c>
      <c r="C1041" s="1">
        <v>-12.634772073378606</v>
      </c>
      <c r="D1041" s="1">
        <v>-7.5681353313429618</v>
      </c>
      <c r="E1041" s="1">
        <v>-12.673068873568406</v>
      </c>
      <c r="F1041" s="1">
        <v>-7.5543534871814311</v>
      </c>
      <c r="G1041" s="1">
        <v>3.0400981128817981</v>
      </c>
      <c r="H1041" s="1">
        <v>3.0309569258702584</v>
      </c>
      <c r="I1041" s="1">
        <v>3.0414969763570467</v>
      </c>
      <c r="J1041" s="1">
        <v>3.015002315150396</v>
      </c>
      <c r="K1041" s="1">
        <v>4.0374009711060355</v>
      </c>
      <c r="L1041" s="1">
        <v>1.9752376950887751</v>
      </c>
      <c r="M1041" s="1">
        <v>4.6013760849403069E-2</v>
      </c>
      <c r="N1041" s="1">
        <v>0.52638856671582501</v>
      </c>
      <c r="O1041" s="2">
        <v>0.48923495813884049</v>
      </c>
    </row>
    <row r="1042" spans="1:15" x14ac:dyDescent="0.25">
      <c r="A1042">
        <v>27</v>
      </c>
      <c r="B1042">
        <v>45</v>
      </c>
      <c r="C1042" s="1">
        <v>43.350757775945546</v>
      </c>
      <c r="D1042" s="1">
        <v>7.5671000721425781</v>
      </c>
      <c r="E1042" s="1">
        <v>43.39242300766842</v>
      </c>
      <c r="F1042" s="1">
        <v>7.55620026765859</v>
      </c>
      <c r="G1042" s="1">
        <v>3.0859447257279875</v>
      </c>
      <c r="H1042" s="1">
        <v>3.067562344887774</v>
      </c>
      <c r="I1042" s="1">
        <v>3.0917443165465839</v>
      </c>
      <c r="J1042" s="1">
        <v>3.064819304808895</v>
      </c>
      <c r="K1042" s="1">
        <v>4.1951216370128961</v>
      </c>
      <c r="L1042" s="1">
        <v>2.0078746172346897</v>
      </c>
      <c r="M1042" s="1">
        <v>0.18793566748763557</v>
      </c>
      <c r="N1042" s="1">
        <v>8.9420842039296775E-2</v>
      </c>
      <c r="O1042" s="2">
        <v>0.47862131088632304</v>
      </c>
    </row>
    <row r="1043" spans="1:15" x14ac:dyDescent="0.25">
      <c r="A1043">
        <v>15</v>
      </c>
      <c r="B1043">
        <v>15</v>
      </c>
      <c r="C1043" s="1">
        <v>-12.661271759245022</v>
      </c>
      <c r="D1043" s="1">
        <v>7.523242274836174</v>
      </c>
      <c r="E1043" s="1">
        <v>-12.65332413611943</v>
      </c>
      <c r="F1043" s="1">
        <v>7.469948881259576</v>
      </c>
      <c r="G1043" s="1">
        <v>3.1497350272472842</v>
      </c>
      <c r="H1043" s="1">
        <v>3.1131223541558195</v>
      </c>
      <c r="I1043" s="1">
        <v>3.1578007990559178</v>
      </c>
      <c r="J1043" s="1">
        <v>3.1306179170585144</v>
      </c>
      <c r="K1043" s="1">
        <v>4.1970445191258259</v>
      </c>
      <c r="L1043" s="1">
        <v>2.0509816817125142</v>
      </c>
      <c r="M1043" s="1">
        <v>0.25607778873014447</v>
      </c>
      <c r="N1043" s="1">
        <v>0.56199406616124425</v>
      </c>
      <c r="O1043" s="2">
        <v>0.48867284403733208</v>
      </c>
    </row>
    <row r="1044" spans="1:15" x14ac:dyDescent="0.25">
      <c r="A1044">
        <v>44</v>
      </c>
      <c r="B1044">
        <v>30</v>
      </c>
      <c r="C1044" s="1">
        <v>28.461484718583616</v>
      </c>
      <c r="D1044" s="1">
        <v>7.4758414196329461</v>
      </c>
      <c r="E1044" s="1">
        <v>28.462477959729075</v>
      </c>
      <c r="F1044" s="1">
        <v>7.4644160244248008</v>
      </c>
      <c r="G1044" s="1">
        <v>3.5322497021269204</v>
      </c>
      <c r="H1044" s="1">
        <v>3.5114601833374923</v>
      </c>
      <c r="I1044" s="1">
        <v>3.5426358863908227</v>
      </c>
      <c r="J1044" s="1">
        <v>3.5125228053756086</v>
      </c>
      <c r="K1044" s="1">
        <v>4.6747377769725897</v>
      </c>
      <c r="L1044" s="1">
        <v>2.3011814668178081</v>
      </c>
      <c r="M1044" s="1">
        <v>0.29403878943349887</v>
      </c>
      <c r="N1044" s="1">
        <v>3.0261543136914305E-2</v>
      </c>
      <c r="O1044" s="2">
        <v>0.49225894084439487</v>
      </c>
    </row>
    <row r="1045" spans="1:15" x14ac:dyDescent="0.25">
      <c r="A1045">
        <v>19</v>
      </c>
      <c r="B1045">
        <v>30</v>
      </c>
      <c r="C1045" s="1">
        <v>28.468234355400522</v>
      </c>
      <c r="D1045" s="1">
        <v>7.4479018901378051</v>
      </c>
      <c r="E1045" s="1">
        <v>28.488285589709747</v>
      </c>
      <c r="F1045" s="1">
        <v>7.4267937389518748</v>
      </c>
      <c r="G1045" s="1">
        <v>3.0890928991993842</v>
      </c>
      <c r="H1045" s="1">
        <v>3.0302786938232229</v>
      </c>
      <c r="I1045" s="1">
        <v>3.0769013223266621</v>
      </c>
      <c r="J1045" s="1">
        <v>3.0509419268378517</v>
      </c>
      <c r="K1045" s="1">
        <v>4.0648974455205593</v>
      </c>
      <c r="L1045" s="1">
        <v>1.9987830421006814</v>
      </c>
      <c r="M1045" s="1">
        <v>0.39466527134492624</v>
      </c>
      <c r="N1045" s="1">
        <v>0.6818921657848751</v>
      </c>
      <c r="O1045" s="2">
        <v>0.49171795079438052</v>
      </c>
    </row>
    <row r="1046" spans="1:15" x14ac:dyDescent="0.25">
      <c r="A1046">
        <v>23</v>
      </c>
      <c r="B1046">
        <v>30</v>
      </c>
      <c r="C1046" s="1">
        <v>28.472357781539738</v>
      </c>
      <c r="D1046" s="1">
        <v>7.430777166595341</v>
      </c>
      <c r="E1046" s="1">
        <v>28.48139702400837</v>
      </c>
      <c r="F1046" s="1">
        <v>7.4071983287063707</v>
      </c>
      <c r="G1046" s="1">
        <v>3.0744129004083214</v>
      </c>
      <c r="H1046" s="1">
        <v>3.0687362624451966</v>
      </c>
      <c r="I1046" s="1">
        <v>3.0767812430754118</v>
      </c>
      <c r="J1046" s="1">
        <v>3.0509419268378517</v>
      </c>
      <c r="K1046" s="1">
        <v>4.0648974455205593</v>
      </c>
      <c r="L1046" s="1">
        <v>1.9987830421006814</v>
      </c>
      <c r="M1046" s="1">
        <v>7.7033981570135232E-2</v>
      </c>
      <c r="N1046" s="1">
        <v>0.57985874593101083</v>
      </c>
      <c r="O1046" s="2">
        <v>0.49171795079438052</v>
      </c>
    </row>
    <row r="1047" spans="1:15" x14ac:dyDescent="0.25">
      <c r="A1047">
        <v>3</v>
      </c>
      <c r="B1047">
        <v>15</v>
      </c>
      <c r="C1047" s="1">
        <v>-12.734388121620604</v>
      </c>
      <c r="D1047" s="1">
        <v>7.3974325696548346</v>
      </c>
      <c r="E1047" s="1">
        <v>-12.740176428044819</v>
      </c>
      <c r="F1047" s="1">
        <v>7.34392979870782</v>
      </c>
      <c r="G1047" s="1">
        <v>3.0082776792245913</v>
      </c>
      <c r="H1047" s="1">
        <v>3.0039529389269135</v>
      </c>
      <c r="I1047" s="1">
        <v>3.0403069947812242</v>
      </c>
      <c r="J1047" s="1">
        <v>3.015002315150396</v>
      </c>
      <c r="K1047" s="1">
        <v>4.0374009711060355</v>
      </c>
      <c r="L1047" s="1">
        <v>1.9752376950887751</v>
      </c>
      <c r="M1047" s="1">
        <v>1.0647060867362728</v>
      </c>
      <c r="N1047" s="1">
        <v>0.36782787374257486</v>
      </c>
      <c r="O1047" s="2">
        <v>0.48923495813884049</v>
      </c>
    </row>
    <row r="1048" spans="1:15" x14ac:dyDescent="0.25">
      <c r="A1048">
        <v>9</v>
      </c>
      <c r="B1048">
        <v>30</v>
      </c>
      <c r="C1048" s="1">
        <v>28.497459447560288</v>
      </c>
      <c r="D1048" s="1">
        <v>7.3255913430668587</v>
      </c>
      <c r="E1048" s="1">
        <v>28.514141518768277</v>
      </c>
      <c r="F1048" s="1">
        <v>7.3474124728213974</v>
      </c>
      <c r="G1048" s="1">
        <v>2.8121447123236485</v>
      </c>
      <c r="H1048" s="1">
        <v>2.7820533620639152</v>
      </c>
      <c r="I1048" s="1">
        <v>2.8330406326791775</v>
      </c>
      <c r="J1048" s="1">
        <v>2.8099161930276781</v>
      </c>
      <c r="K1048" s="1">
        <v>3.9413453266204446</v>
      </c>
      <c r="L1048" s="1">
        <v>1.8408783159530528</v>
      </c>
      <c r="M1048" s="1">
        <v>0.74305992376412611</v>
      </c>
      <c r="N1048" s="1">
        <v>1.0015203641921675</v>
      </c>
      <c r="O1048" s="2">
        <v>0.46706851681315037</v>
      </c>
    </row>
    <row r="1049" spans="1:15" x14ac:dyDescent="0.25">
      <c r="A1049">
        <v>27</v>
      </c>
      <c r="B1049">
        <v>45</v>
      </c>
      <c r="C1049" s="1">
        <v>-43.385372007293221</v>
      </c>
      <c r="D1049" s="1">
        <v>7.3167859825336077</v>
      </c>
      <c r="E1049" s="1">
        <v>-43.418104086398557</v>
      </c>
      <c r="F1049" s="1">
        <v>7.2724667974997503</v>
      </c>
      <c r="G1049" s="1">
        <v>3.0899021831328906</v>
      </c>
      <c r="H1049" s="1">
        <v>3.0371004028993758</v>
      </c>
      <c r="I1049" s="1">
        <v>3.0899804787474254</v>
      </c>
      <c r="J1049" s="1">
        <v>3.064819304808895</v>
      </c>
      <c r="K1049" s="1">
        <v>4.1951216370128961</v>
      </c>
      <c r="L1049" s="1">
        <v>2.0078746172346897</v>
      </c>
      <c r="M1049" s="1">
        <v>2.5339188716805442E-3</v>
      </c>
      <c r="N1049" s="1">
        <v>0.91267650825956492</v>
      </c>
      <c r="O1049" s="2">
        <v>0.47862131088632304</v>
      </c>
    </row>
    <row r="1050" spans="1:15" x14ac:dyDescent="0.25">
      <c r="A1050">
        <v>43</v>
      </c>
      <c r="B1050">
        <v>15</v>
      </c>
      <c r="C1050" s="1">
        <v>12.783196674494308</v>
      </c>
      <c r="D1050" s="1">
        <v>7.3118050068056837</v>
      </c>
      <c r="E1050" s="1">
        <v>12.770246751302034</v>
      </c>
      <c r="F1050" s="1">
        <v>7.3478286359844747</v>
      </c>
      <c r="G1050" s="1">
        <v>2.904552551012396</v>
      </c>
      <c r="H1050" s="1">
        <v>2.862842362838355</v>
      </c>
      <c r="I1050" s="1">
        <v>2.8978829409039815</v>
      </c>
      <c r="J1050" s="1">
        <v>2.8743180570236744</v>
      </c>
      <c r="K1050" s="1">
        <v>3.8499589366497706</v>
      </c>
      <c r="L1050" s="1">
        <v>1.8830703198396326</v>
      </c>
      <c r="M1050" s="1">
        <v>0.22962607807146634</v>
      </c>
      <c r="N1050" s="1">
        <v>0.40084967074267458</v>
      </c>
      <c r="O1050" s="2">
        <v>0.48911439078315938</v>
      </c>
    </row>
    <row r="1051" spans="1:15" x14ac:dyDescent="0.25">
      <c r="A1051">
        <v>5</v>
      </c>
      <c r="B1051">
        <v>15</v>
      </c>
      <c r="C1051" s="1">
        <v>12.783875142711533</v>
      </c>
      <c r="D1051" s="1">
        <v>-7.3106051852441229</v>
      </c>
      <c r="E1051" s="1">
        <v>12.71098275706963</v>
      </c>
      <c r="F1051" s="1">
        <v>-7.3178243010425623</v>
      </c>
      <c r="G1051" s="1">
        <v>3.0462061567754546</v>
      </c>
      <c r="H1051" s="1">
        <v>3.0465804052615302</v>
      </c>
      <c r="I1051" s="1">
        <v>3.0397124215646398</v>
      </c>
      <c r="J1051" s="1">
        <v>3.015002315150396</v>
      </c>
      <c r="K1051" s="1">
        <v>4.0374009711060355</v>
      </c>
      <c r="L1051" s="1">
        <v>1.9752376950887751</v>
      </c>
      <c r="M1051" s="1">
        <v>0.2131745153351231</v>
      </c>
      <c r="N1051" s="1">
        <v>1.0365093288395726</v>
      </c>
      <c r="O1051" s="2">
        <v>0.48923495813884049</v>
      </c>
    </row>
    <row r="1052" spans="1:15" x14ac:dyDescent="0.25">
      <c r="A1052">
        <v>3</v>
      </c>
      <c r="B1052">
        <v>15</v>
      </c>
      <c r="C1052" s="1">
        <v>12.786407559357709</v>
      </c>
      <c r="D1052" s="1">
        <v>7.3061244498386912</v>
      </c>
      <c r="E1052" s="1">
        <v>12.750004078454481</v>
      </c>
      <c r="F1052" s="1">
        <v>7.2957735721343235</v>
      </c>
      <c r="G1052" s="1">
        <v>3.0332541390160226</v>
      </c>
      <c r="H1052" s="1">
        <v>2.9926426072763039</v>
      </c>
      <c r="I1052" s="1">
        <v>3.0396819342676875</v>
      </c>
      <c r="J1052" s="1">
        <v>3.015002315150396</v>
      </c>
      <c r="K1052" s="1">
        <v>4.0374009711060355</v>
      </c>
      <c r="L1052" s="1">
        <v>1.9752376950887751</v>
      </c>
      <c r="M1052" s="1">
        <v>0.21191087053952165</v>
      </c>
      <c r="N1052" s="1">
        <v>0.74715596909990822</v>
      </c>
      <c r="O1052" s="2">
        <v>0.48923495813884049</v>
      </c>
    </row>
    <row r="1053" spans="1:15" x14ac:dyDescent="0.25">
      <c r="A1053">
        <v>38</v>
      </c>
      <c r="B1053">
        <v>30</v>
      </c>
      <c r="C1053" s="1">
        <v>-28.506104595665835</v>
      </c>
      <c r="D1053" s="1">
        <v>-7.2889836956847649</v>
      </c>
      <c r="E1053" s="1">
        <v>-28.546751601945484</v>
      </c>
      <c r="F1053" s="1">
        <v>-7.2981629617966703</v>
      </c>
      <c r="G1053" s="1">
        <v>3.100427482541404</v>
      </c>
      <c r="H1053" s="1">
        <v>3.0881507226732294</v>
      </c>
      <c r="I1053" s="1">
        <v>3.1012587940099539</v>
      </c>
      <c r="J1053" s="1">
        <v>3.0761970722217438</v>
      </c>
      <c r="K1053" s="1">
        <v>4.2773587726646545</v>
      </c>
      <c r="L1053" s="1">
        <v>2.0153286065622864</v>
      </c>
      <c r="M1053" s="1">
        <v>2.6812801564655372E-2</v>
      </c>
      <c r="N1053" s="1">
        <v>0.38708118628154575</v>
      </c>
      <c r="O1053" s="2">
        <v>0.47116192811359675</v>
      </c>
    </row>
    <row r="1054" spans="1:15" x14ac:dyDescent="0.25">
      <c r="A1054">
        <v>7</v>
      </c>
      <c r="B1054">
        <v>30</v>
      </c>
      <c r="C1054" s="1">
        <v>-28.510413173149765</v>
      </c>
      <c r="D1054" s="1">
        <v>7.2706646237202257</v>
      </c>
      <c r="E1054" s="1">
        <v>-28.480803636335786</v>
      </c>
      <c r="F1054" s="1">
        <v>7.2575035381920641</v>
      </c>
      <c r="G1054" s="1">
        <v>2.838988574075747</v>
      </c>
      <c r="H1054" s="1">
        <v>2.7791510932717678</v>
      </c>
      <c r="I1054" s="1">
        <v>2.8326928293361839</v>
      </c>
      <c r="J1054" s="1">
        <v>2.8099161930276781</v>
      </c>
      <c r="K1054" s="1">
        <v>3.9413453266204446</v>
      </c>
      <c r="L1054" s="1">
        <v>1.8408783159530528</v>
      </c>
      <c r="M1054" s="1">
        <v>0.22176012954235627</v>
      </c>
      <c r="N1054" s="1">
        <v>1.1069962993516846</v>
      </c>
      <c r="O1054" s="2">
        <v>0.46706851681315037</v>
      </c>
    </row>
    <row r="1055" spans="1:15" x14ac:dyDescent="0.25">
      <c r="A1055">
        <v>14</v>
      </c>
      <c r="B1055">
        <v>15</v>
      </c>
      <c r="C1055" s="1">
        <v>12.875022912817522</v>
      </c>
      <c r="D1055" s="1">
        <v>7.1469535501728467</v>
      </c>
      <c r="E1055" s="1">
        <v>12.890762189403109</v>
      </c>
      <c r="F1055" s="1">
        <v>7.1545453569097344</v>
      </c>
      <c r="G1055" s="1">
        <v>3.1684192168981813</v>
      </c>
      <c r="H1055" s="1">
        <v>3.1111718253844178</v>
      </c>
      <c r="I1055" s="1">
        <v>3.1551323043131387</v>
      </c>
      <c r="J1055" s="1">
        <v>3.1306179170585144</v>
      </c>
      <c r="K1055" s="1">
        <v>4.1970445191258259</v>
      </c>
      <c r="L1055" s="1">
        <v>2.0509816817125142</v>
      </c>
      <c r="M1055" s="1">
        <v>0.41935462688078801</v>
      </c>
      <c r="N1055" s="1">
        <v>0.62504074880833183</v>
      </c>
      <c r="O1055" s="2">
        <v>0.48867284403733208</v>
      </c>
    </row>
    <row r="1056" spans="1:15" x14ac:dyDescent="0.25">
      <c r="A1056">
        <v>7</v>
      </c>
      <c r="B1056">
        <v>30</v>
      </c>
      <c r="C1056" s="1">
        <v>-28.54453759994308</v>
      </c>
      <c r="D1056" s="1">
        <v>7.1237749812618958</v>
      </c>
      <c r="E1056" s="1">
        <v>-28.567563168179582</v>
      </c>
      <c r="F1056" s="1">
        <v>7.1374247599182903</v>
      </c>
      <c r="G1056" s="1">
        <v>2.8548514899376203</v>
      </c>
      <c r="H1056" s="1">
        <v>2.8248023183925381</v>
      </c>
      <c r="I1056" s="1">
        <v>2.831775906437707</v>
      </c>
      <c r="J1056" s="1">
        <v>2.8099161930276781</v>
      </c>
      <c r="K1056" s="1">
        <v>3.9413453266204446</v>
      </c>
      <c r="L1056" s="1">
        <v>1.8408783159530528</v>
      </c>
      <c r="M1056" s="1">
        <v>0.80829365664892938</v>
      </c>
      <c r="N1056" s="1">
        <v>0.52697936658912814</v>
      </c>
      <c r="O1056" s="2">
        <v>0.46706851681315037</v>
      </c>
    </row>
    <row r="1057" spans="1:15" x14ac:dyDescent="0.25">
      <c r="A1057">
        <v>5</v>
      </c>
      <c r="B1057">
        <v>15</v>
      </c>
      <c r="C1057" s="1">
        <v>-12.904658752049508</v>
      </c>
      <c r="D1057" s="1">
        <v>7.0926575676216173</v>
      </c>
      <c r="E1057" s="1">
        <v>-12.923042204018</v>
      </c>
      <c r="F1057" s="1">
        <v>7.0805910387022868</v>
      </c>
      <c r="G1057" s="1">
        <v>3.0494392800254366</v>
      </c>
      <c r="H1057" s="1">
        <v>3.0322600537757562</v>
      </c>
      <c r="I1057" s="1">
        <v>3.0382517184692657</v>
      </c>
      <c r="J1057" s="1">
        <v>3.015002315150396</v>
      </c>
      <c r="K1057" s="1">
        <v>4.0374009711060355</v>
      </c>
      <c r="L1057" s="1">
        <v>1.9752376950887751</v>
      </c>
      <c r="M1057" s="1">
        <v>0.36687274376808171</v>
      </c>
      <c r="N1057" s="1">
        <v>0.56913781533582619</v>
      </c>
      <c r="O1057" s="2">
        <v>0.48923495813884049</v>
      </c>
    </row>
    <row r="1058" spans="1:15" x14ac:dyDescent="0.25">
      <c r="A1058">
        <v>14</v>
      </c>
      <c r="B1058">
        <v>15</v>
      </c>
      <c r="C1058" s="1">
        <v>12.914666417881408</v>
      </c>
      <c r="D1058" s="1">
        <v>-7.0741980084065039</v>
      </c>
      <c r="E1058" s="1">
        <v>12.890637504770947</v>
      </c>
      <c r="F1058" s="1">
        <v>-7.0490306749141425</v>
      </c>
      <c r="G1058" s="1">
        <v>3.1731510793334268</v>
      </c>
      <c r="H1058" s="1">
        <v>3.1632091647769616</v>
      </c>
      <c r="I1058" s="1">
        <v>3.154632561599362</v>
      </c>
      <c r="J1058" s="1">
        <v>3.1306179170585144</v>
      </c>
      <c r="K1058" s="1">
        <v>4.1970445191258259</v>
      </c>
      <c r="L1058" s="1">
        <v>2.0509816817125142</v>
      </c>
      <c r="M1058" s="1">
        <v>0.58360025322068465</v>
      </c>
      <c r="N1058" s="1">
        <v>1.0303222461972457</v>
      </c>
      <c r="O1058" s="2">
        <v>0.48867284403733208</v>
      </c>
    </row>
    <row r="1059" spans="1:15" x14ac:dyDescent="0.25">
      <c r="A1059">
        <v>2</v>
      </c>
      <c r="B1059">
        <v>15</v>
      </c>
      <c r="C1059" s="1">
        <v>12.928099233911702</v>
      </c>
      <c r="D1059" s="1">
        <v>7.0493204617486693</v>
      </c>
      <c r="E1059" s="1">
        <v>12.946606461034918</v>
      </c>
      <c r="F1059" s="1">
        <v>7.0040454460746329</v>
      </c>
      <c r="G1059" s="1">
        <v>2.9856436837185361</v>
      </c>
      <c r="H1059" s="1">
        <v>3.0289327863185025</v>
      </c>
      <c r="I1059" s="1">
        <v>3.0379666751167145</v>
      </c>
      <c r="J1059" s="1">
        <v>3.015002315150396</v>
      </c>
      <c r="K1059" s="1">
        <v>4.0374009711060355</v>
      </c>
      <c r="L1059" s="1">
        <v>1.9752376950887751</v>
      </c>
      <c r="M1059" s="1">
        <v>1.7524861283182858</v>
      </c>
      <c r="N1059" s="1">
        <v>0.45991351247639378</v>
      </c>
      <c r="O1059" s="2">
        <v>0.48923495813884049</v>
      </c>
    </row>
    <row r="1060" spans="1:15" x14ac:dyDescent="0.25">
      <c r="A1060">
        <v>2</v>
      </c>
      <c r="B1060">
        <v>15</v>
      </c>
      <c r="C1060" s="1">
        <v>12.993005125292004</v>
      </c>
      <c r="D1060" s="1">
        <v>-6.9274590059537111</v>
      </c>
      <c r="E1060" s="1">
        <v>12.98022225552111</v>
      </c>
      <c r="F1060" s="1">
        <v>-6.8999342814513387</v>
      </c>
      <c r="G1060" s="1">
        <v>3.0202851227574765</v>
      </c>
      <c r="H1060" s="1">
        <v>3.0067064163737078</v>
      </c>
      <c r="I1060" s="1">
        <v>3.0371747467193386</v>
      </c>
      <c r="J1060" s="1">
        <v>3.015002315150396</v>
      </c>
      <c r="K1060" s="1">
        <v>4.0374009711060355</v>
      </c>
      <c r="L1060" s="1">
        <v>1.9752376950887751</v>
      </c>
      <c r="M1060" s="1">
        <v>0.55920627607641649</v>
      </c>
      <c r="N1060" s="1">
        <v>0.27591316303816399</v>
      </c>
      <c r="O1060" s="2">
        <v>0.48923495813884049</v>
      </c>
    </row>
    <row r="1061" spans="1:15" x14ac:dyDescent="0.25">
      <c r="A1061">
        <v>5</v>
      </c>
      <c r="B1061">
        <v>15</v>
      </c>
      <c r="C1061" s="1">
        <v>-13.003420097946234</v>
      </c>
      <c r="D1061" s="1">
        <v>-6.9076431301061438</v>
      </c>
      <c r="E1061" s="1">
        <v>-13.013894438621154</v>
      </c>
      <c r="F1061" s="1">
        <v>-6.8584368981777812</v>
      </c>
      <c r="G1061" s="1">
        <v>3.0653891927429431</v>
      </c>
      <c r="H1061" s="1">
        <v>2.9928523114194148</v>
      </c>
      <c r="I1061" s="1">
        <v>3.0370473088633294</v>
      </c>
      <c r="J1061" s="1">
        <v>3.015002315150396</v>
      </c>
      <c r="K1061" s="1">
        <v>4.0374009711060355</v>
      </c>
      <c r="L1061" s="1">
        <v>1.9752376950887751</v>
      </c>
      <c r="M1061" s="1">
        <v>0.92457701445254492</v>
      </c>
      <c r="N1061" s="1">
        <v>0.74009678481181551</v>
      </c>
      <c r="O1061" s="2">
        <v>0.48923495813884049</v>
      </c>
    </row>
    <row r="1062" spans="1:15" x14ac:dyDescent="0.25">
      <c r="A1062">
        <v>28</v>
      </c>
      <c r="B1062">
        <v>45</v>
      </c>
      <c r="C1062" s="1">
        <v>43.441194897302559</v>
      </c>
      <c r="D1062" s="1">
        <v>6.8930721322467363</v>
      </c>
      <c r="E1062" s="1">
        <v>43.442967821590081</v>
      </c>
      <c r="F1062" s="1">
        <v>6.9040034653635249</v>
      </c>
      <c r="G1062" s="1">
        <v>3.0767284961777572</v>
      </c>
      <c r="H1062" s="1">
        <v>3.0836431500740402</v>
      </c>
      <c r="I1062" s="1">
        <v>3.0871335353912359</v>
      </c>
      <c r="J1062" s="1">
        <v>3.064819304808895</v>
      </c>
      <c r="K1062" s="1">
        <v>4.1951216370128961</v>
      </c>
      <c r="L1062" s="1">
        <v>2.0078746172346897</v>
      </c>
      <c r="M1062" s="1">
        <v>0.33818516084226935</v>
      </c>
      <c r="N1062" s="1">
        <v>0.61044175181856797</v>
      </c>
      <c r="O1062" s="2">
        <v>0.47862131088632304</v>
      </c>
    </row>
    <row r="1063" spans="1:15" x14ac:dyDescent="0.25">
      <c r="A1063">
        <v>15</v>
      </c>
      <c r="B1063">
        <v>15</v>
      </c>
      <c r="C1063" s="1">
        <v>-13.0158083251543</v>
      </c>
      <c r="D1063" s="1">
        <v>6.8839763641763518</v>
      </c>
      <c r="E1063" s="1">
        <v>-13.00517103869403</v>
      </c>
      <c r="F1063" s="1">
        <v>6.8868563869899146</v>
      </c>
      <c r="G1063" s="1">
        <v>3.1625543851594689</v>
      </c>
      <c r="H1063" s="1">
        <v>3.1323941585542947</v>
      </c>
      <c r="I1063" s="1">
        <v>3.1533507340533107</v>
      </c>
      <c r="J1063" s="1">
        <v>3.1306179170585144</v>
      </c>
      <c r="K1063" s="1">
        <v>4.1970445191258259</v>
      </c>
      <c r="L1063" s="1">
        <v>2.0509816817125142</v>
      </c>
      <c r="M1063" s="1">
        <v>0.29101953627570853</v>
      </c>
      <c r="N1063" s="1">
        <v>5.670555510804736E-2</v>
      </c>
      <c r="O1063" s="2">
        <v>0.48867284403733208</v>
      </c>
    </row>
    <row r="1064" spans="1:15" x14ac:dyDescent="0.25">
      <c r="A1064">
        <v>14</v>
      </c>
      <c r="B1064">
        <v>15</v>
      </c>
      <c r="C1064" s="1">
        <v>13.046538806115532</v>
      </c>
      <c r="D1064" s="1">
        <v>6.8248086009329736</v>
      </c>
      <c r="E1064" s="1">
        <v>13.042649281913359</v>
      </c>
      <c r="F1064" s="1">
        <v>6.7837593864759729</v>
      </c>
      <c r="G1064" s="1">
        <v>3.1664005132109501</v>
      </c>
      <c r="H1064" s="1">
        <v>3.1579206701610052</v>
      </c>
      <c r="I1064" s="1">
        <v>3.1529593230753648</v>
      </c>
      <c r="J1064" s="1">
        <v>3.1306179170585144</v>
      </c>
      <c r="K1064" s="1">
        <v>4.1970445191258259</v>
      </c>
      <c r="L1064" s="1">
        <v>2.0509816817125142</v>
      </c>
      <c r="M1064" s="1">
        <v>0.42449431395382803</v>
      </c>
      <c r="N1064" s="1">
        <v>0.86458008145906751</v>
      </c>
      <c r="O1064" s="2">
        <v>0.48867284403733208</v>
      </c>
    </row>
    <row r="1065" spans="1:15" x14ac:dyDescent="0.25">
      <c r="A1065">
        <v>2</v>
      </c>
      <c r="B1065">
        <v>15</v>
      </c>
      <c r="C1065" s="1">
        <v>13.078885158629204</v>
      </c>
      <c r="D1065" s="1">
        <v>-6.7618068230478956</v>
      </c>
      <c r="E1065" s="1">
        <v>13.108378109569793</v>
      </c>
      <c r="F1065" s="1">
        <v>-6.7925036813922191</v>
      </c>
      <c r="G1065" s="1">
        <v>3.0301056519325011</v>
      </c>
      <c r="H1065" s="1">
        <v>2.9914145655028235</v>
      </c>
      <c r="I1065" s="1">
        <v>3.0361209189460512</v>
      </c>
      <c r="J1065" s="1">
        <v>3.015002315150396</v>
      </c>
      <c r="K1065" s="1">
        <v>4.0374009711060355</v>
      </c>
      <c r="L1065" s="1">
        <v>1.9752376950887751</v>
      </c>
      <c r="M1065" s="1">
        <v>0.19851674180778822</v>
      </c>
      <c r="N1065" s="1">
        <v>0.78851490260119295</v>
      </c>
      <c r="O1065" s="2">
        <v>0.48923495813884049</v>
      </c>
    </row>
    <row r="1066" spans="1:15" x14ac:dyDescent="0.25">
      <c r="A1066">
        <v>10</v>
      </c>
      <c r="B1066">
        <v>45</v>
      </c>
      <c r="C1066" s="1">
        <v>-43.463127151071141</v>
      </c>
      <c r="D1066" s="1">
        <v>-6.7189771158027076</v>
      </c>
      <c r="E1066" s="1">
        <v>-43.471185381427659</v>
      </c>
      <c r="F1066" s="1">
        <v>-6.6715282967059126</v>
      </c>
      <c r="G1066" s="1">
        <v>3.1382548547377591</v>
      </c>
      <c r="H1066" s="1">
        <v>3.1215396426184356</v>
      </c>
      <c r="I1066" s="1">
        <v>3.1299594587813995</v>
      </c>
      <c r="J1066" s="1">
        <v>3.1084627475437734</v>
      </c>
      <c r="K1066" s="1">
        <v>4.3749651847690076</v>
      </c>
      <c r="L1066" s="1">
        <v>2.0364670242123535</v>
      </c>
      <c r="M1066" s="1">
        <v>0.26433149442392329</v>
      </c>
      <c r="N1066" s="1">
        <v>0.41892452353073384</v>
      </c>
      <c r="O1066" s="2">
        <v>0.46548188115921574</v>
      </c>
    </row>
    <row r="1067" spans="1:15" x14ac:dyDescent="0.25">
      <c r="A1067">
        <v>5</v>
      </c>
      <c r="B1067">
        <v>15</v>
      </c>
      <c r="C1067" s="1">
        <v>-13.103249978857461</v>
      </c>
      <c r="D1067" s="1">
        <v>-6.7138488695939831</v>
      </c>
      <c r="E1067" s="1">
        <v>-13.087223534225938</v>
      </c>
      <c r="F1067" s="1">
        <v>-6.724631429106517</v>
      </c>
      <c r="G1067" s="1">
        <v>3.0412931600177657</v>
      </c>
      <c r="H1067" s="1">
        <v>3.0132737858507648</v>
      </c>
      <c r="I1067" s="1">
        <v>3.0358206977439335</v>
      </c>
      <c r="J1067" s="1">
        <v>3.015002315150396</v>
      </c>
      <c r="K1067" s="1">
        <v>4.0374009711060355</v>
      </c>
      <c r="L1067" s="1">
        <v>1.9752376950887751</v>
      </c>
      <c r="M1067" s="1">
        <v>0.17993866378209586</v>
      </c>
      <c r="N1067" s="1">
        <v>5.7363831582371669E-2</v>
      </c>
      <c r="O1067" s="2">
        <v>0.48923495813884049</v>
      </c>
    </row>
    <row r="1068" spans="1:15" x14ac:dyDescent="0.25">
      <c r="A1068">
        <v>3</v>
      </c>
      <c r="B1068">
        <v>15</v>
      </c>
      <c r="C1068" s="1">
        <v>-13.103649612402954</v>
      </c>
      <c r="D1068" s="1">
        <v>6.7130586039695066</v>
      </c>
      <c r="E1068" s="1">
        <v>-13.094924623607604</v>
      </c>
      <c r="F1068" s="1">
        <v>6.695947739104616</v>
      </c>
      <c r="G1068" s="1">
        <v>2.990662925602396</v>
      </c>
      <c r="H1068" s="1">
        <v>2.9828336420938157</v>
      </c>
      <c r="I1068" s="1">
        <v>3.0358157689178324</v>
      </c>
      <c r="J1068" s="1">
        <v>3.015002315150396</v>
      </c>
      <c r="K1068" s="1">
        <v>4.0374009711060355</v>
      </c>
      <c r="L1068" s="1">
        <v>1.9752376950887751</v>
      </c>
      <c r="M1068" s="1">
        <v>1.50979379618121</v>
      </c>
      <c r="N1068" s="1">
        <v>1.0784601796967548</v>
      </c>
      <c r="O1068" s="2">
        <v>0.48923495813884049</v>
      </c>
    </row>
    <row r="1069" spans="1:15" x14ac:dyDescent="0.25">
      <c r="A1069">
        <v>18</v>
      </c>
      <c r="B1069">
        <v>30</v>
      </c>
      <c r="C1069" s="1">
        <v>28.636017640490618</v>
      </c>
      <c r="D1069" s="1">
        <v>-6.7128878394162896</v>
      </c>
      <c r="E1069" s="1">
        <v>28.619016311768174</v>
      </c>
      <c r="F1069" s="1">
        <v>-6.6973394494192577</v>
      </c>
      <c r="G1069" s="1">
        <v>3.0553679082910383</v>
      </c>
      <c r="H1069" s="1">
        <v>3.0456353537473966</v>
      </c>
      <c r="I1069" s="1">
        <v>3.0720024047248788</v>
      </c>
      <c r="J1069" s="1">
        <v>3.0509419268378517</v>
      </c>
      <c r="K1069" s="1">
        <v>4.0648974455205593</v>
      </c>
      <c r="L1069" s="1">
        <v>1.9987830421006814</v>
      </c>
      <c r="M1069" s="1">
        <v>0.54443513623027828</v>
      </c>
      <c r="N1069" s="1">
        <v>0.17423533923474574</v>
      </c>
      <c r="O1069" s="2">
        <v>0.49171795079438052</v>
      </c>
    </row>
    <row r="1070" spans="1:15" x14ac:dyDescent="0.25">
      <c r="A1070">
        <v>12</v>
      </c>
      <c r="B1070">
        <v>60</v>
      </c>
      <c r="C1070" s="1">
        <v>-57.848213460218751</v>
      </c>
      <c r="D1070" s="1">
        <v>-6.6517315716676606</v>
      </c>
      <c r="E1070" s="1">
        <v>-57.915790481684468</v>
      </c>
      <c r="F1070" s="1">
        <v>-6.6814187680431631</v>
      </c>
      <c r="G1070" s="1">
        <v>3.3457945437241463</v>
      </c>
      <c r="H1070" s="1">
        <v>3.277482370477669</v>
      </c>
      <c r="I1070" s="1">
        <v>3.3267736722148387</v>
      </c>
      <c r="J1070" s="1">
        <v>3.3043797798154841</v>
      </c>
      <c r="K1070" s="1">
        <v>4.9651918428984496</v>
      </c>
      <c r="L1070" s="1">
        <v>2.1648193990375466</v>
      </c>
      <c r="M1070" s="1">
        <v>0.56850088254779219</v>
      </c>
      <c r="N1070" s="1">
        <v>0.82067289148820188</v>
      </c>
      <c r="O1070" s="2">
        <v>0.43599914515565324</v>
      </c>
    </row>
    <row r="1071" spans="1:15" x14ac:dyDescent="0.25">
      <c r="A1071">
        <v>8</v>
      </c>
      <c r="B1071">
        <v>30</v>
      </c>
      <c r="C1071" s="1">
        <v>28.657659494321646</v>
      </c>
      <c r="D1071" s="1">
        <v>6.6116728590193681</v>
      </c>
      <c r="E1071" s="1">
        <v>28.662453434645165</v>
      </c>
      <c r="F1071" s="1">
        <v>6.5837578050348116</v>
      </c>
      <c r="G1071" s="1">
        <v>2.8251351601951216</v>
      </c>
      <c r="H1071" s="1">
        <v>2.82965014596838</v>
      </c>
      <c r="I1071" s="1">
        <v>2.8287291402842807</v>
      </c>
      <c r="J1071" s="1">
        <v>2.8099161930276781</v>
      </c>
      <c r="K1071" s="1">
        <v>3.9413453266204446</v>
      </c>
      <c r="L1071" s="1">
        <v>1.8408783159530528</v>
      </c>
      <c r="M1071" s="1">
        <v>0.12721444764118467</v>
      </c>
      <c r="N1071" s="1">
        <v>0.69739903955329541</v>
      </c>
      <c r="O1071" s="2">
        <v>0.46706851681315037</v>
      </c>
    </row>
    <row r="1072" spans="1:15" x14ac:dyDescent="0.25">
      <c r="A1072">
        <v>12</v>
      </c>
      <c r="B1072">
        <v>60</v>
      </c>
      <c r="C1072" s="1">
        <v>57.851303273409755</v>
      </c>
      <c r="D1072" s="1">
        <v>6.6094415442056809</v>
      </c>
      <c r="E1072" s="1">
        <v>57.823047536281088</v>
      </c>
      <c r="F1072" s="1">
        <v>6.5650301819268835</v>
      </c>
      <c r="G1072" s="1">
        <v>3.3300996455956704</v>
      </c>
      <c r="H1072" s="1">
        <v>3.3566460390646209</v>
      </c>
      <c r="I1072" s="1">
        <v>3.3264882458235889</v>
      </c>
      <c r="J1072" s="1">
        <v>3.3043797798154841</v>
      </c>
      <c r="K1072" s="1">
        <v>4.9651918428984496</v>
      </c>
      <c r="L1072" s="1">
        <v>2.1648193990375466</v>
      </c>
      <c r="M1072" s="1">
        <v>0.10844719847521204</v>
      </c>
      <c r="N1072" s="1">
        <v>1.557097729127898</v>
      </c>
      <c r="O1072" s="2">
        <v>0.43599914515565324</v>
      </c>
    </row>
    <row r="1073" spans="1:15" x14ac:dyDescent="0.25">
      <c r="A1073">
        <v>14</v>
      </c>
      <c r="B1073">
        <v>15</v>
      </c>
      <c r="C1073" s="1">
        <v>-13.190253213284603</v>
      </c>
      <c r="D1073" s="1">
        <v>6.5389241166465322</v>
      </c>
      <c r="E1073" s="1">
        <v>-13.218838539135469</v>
      </c>
      <c r="F1073" s="1">
        <v>6.5265237157552747</v>
      </c>
      <c r="G1073" s="1">
        <v>3.1767408432878974</v>
      </c>
      <c r="H1073" s="1">
        <v>3.1724751190776601</v>
      </c>
      <c r="I1073" s="1">
        <v>3.1511168099674545</v>
      </c>
      <c r="J1073" s="1">
        <v>3.1306179170585144</v>
      </c>
      <c r="K1073" s="1">
        <v>4.1970445191258259</v>
      </c>
      <c r="L1073" s="1">
        <v>2.0509816817125142</v>
      </c>
      <c r="M1073" s="1">
        <v>0.80661390351006101</v>
      </c>
      <c r="N1073" s="1">
        <v>1.3193862977029398</v>
      </c>
      <c r="O1073" s="2">
        <v>0.48867284403733208</v>
      </c>
    </row>
    <row r="1074" spans="1:15" x14ac:dyDescent="0.25">
      <c r="A1074">
        <v>3</v>
      </c>
      <c r="B1074">
        <v>15</v>
      </c>
      <c r="C1074" s="1">
        <v>-13.191035817093807</v>
      </c>
      <c r="D1074" s="1">
        <v>-6.5373236999356159</v>
      </c>
      <c r="E1074" s="1">
        <v>-13.155861277108011</v>
      </c>
      <c r="F1074" s="1">
        <v>-6.5628581244415516</v>
      </c>
      <c r="G1074" s="1">
        <v>2.99659221492165</v>
      </c>
      <c r="H1074" s="1">
        <v>3.0076423688735807</v>
      </c>
      <c r="I1074" s="1">
        <v>3.0347344563880836</v>
      </c>
      <c r="J1074" s="1">
        <v>3.015002315150396</v>
      </c>
      <c r="K1074" s="1">
        <v>4.0374009711060355</v>
      </c>
      <c r="L1074" s="1">
        <v>1.9752376950887751</v>
      </c>
      <c r="M1074" s="1">
        <v>1.2728539197459978</v>
      </c>
      <c r="N1074" s="1">
        <v>0.2447081592207947</v>
      </c>
      <c r="O1074" s="2">
        <v>0.48923495813884049</v>
      </c>
    </row>
    <row r="1075" spans="1:15" x14ac:dyDescent="0.25">
      <c r="A1075">
        <v>24</v>
      </c>
      <c r="B1075">
        <v>30</v>
      </c>
      <c r="C1075" s="1">
        <v>28.680926738817551</v>
      </c>
      <c r="D1075" s="1">
        <v>6.5009788200542733</v>
      </c>
      <c r="E1075" s="1">
        <v>28.695572644190609</v>
      </c>
      <c r="F1075" s="1">
        <v>6.4871629623823273</v>
      </c>
      <c r="G1075" s="1">
        <v>3.1215881623408528</v>
      </c>
      <c r="H1075" s="1">
        <v>3.0644385976368276</v>
      </c>
      <c r="I1075" s="1">
        <v>3.0706866829217883</v>
      </c>
      <c r="J1075" s="1">
        <v>3.0509419268378517</v>
      </c>
      <c r="K1075" s="1">
        <v>4.0648974455205593</v>
      </c>
      <c r="L1075" s="1">
        <v>1.9987830421006814</v>
      </c>
      <c r="M1075" s="1">
        <v>1.6306276411842215</v>
      </c>
      <c r="N1075" s="1">
        <v>0.4404288214286286</v>
      </c>
      <c r="O1075" s="2">
        <v>0.49171795079438052</v>
      </c>
    </row>
    <row r="1076" spans="1:15" x14ac:dyDescent="0.25">
      <c r="A1076">
        <v>8</v>
      </c>
      <c r="B1076">
        <v>30</v>
      </c>
      <c r="C1076" s="1">
        <v>-28.688840334325139</v>
      </c>
      <c r="D1076" s="1">
        <v>-6.4628692928472846</v>
      </c>
      <c r="E1076" s="1">
        <v>-28.656273457922627</v>
      </c>
      <c r="F1076" s="1">
        <v>-6.4619412205479563</v>
      </c>
      <c r="G1076" s="1">
        <v>2.8425062535316554</v>
      </c>
      <c r="H1076" s="1">
        <v>2.8035000639977836</v>
      </c>
      <c r="I1076" s="1">
        <v>2.8278873927273867</v>
      </c>
      <c r="J1076" s="1">
        <v>2.8099161930276781</v>
      </c>
      <c r="K1076" s="1">
        <v>3.9413453266204446</v>
      </c>
      <c r="L1076" s="1">
        <v>1.8408783159530528</v>
      </c>
      <c r="M1076" s="1">
        <v>0.51429476315507328</v>
      </c>
      <c r="N1076" s="1">
        <v>0.22886138339319817</v>
      </c>
      <c r="O1076" s="2">
        <v>0.46706851681315037</v>
      </c>
    </row>
    <row r="1077" spans="1:15" x14ac:dyDescent="0.25">
      <c r="A1077">
        <v>7</v>
      </c>
      <c r="B1077">
        <v>30</v>
      </c>
      <c r="C1077" s="1">
        <v>-28.695056241217255</v>
      </c>
      <c r="D1077" s="1">
        <v>6.4327668245821172</v>
      </c>
      <c r="E1077" s="1">
        <v>-28.680493163338166</v>
      </c>
      <c r="F1077" s="1">
        <v>6.4167954441331094</v>
      </c>
      <c r="G1077" s="1">
        <v>2.8175984282241315</v>
      </c>
      <c r="H1077" s="1">
        <v>2.7972609621381164</v>
      </c>
      <c r="I1077" s="1">
        <v>2.8277194900491822</v>
      </c>
      <c r="J1077" s="1">
        <v>2.8099161930276781</v>
      </c>
      <c r="K1077" s="1">
        <v>3.9413453266204446</v>
      </c>
      <c r="L1077" s="1">
        <v>1.8408783159530528</v>
      </c>
      <c r="M1077" s="1">
        <v>0.35920881143555139</v>
      </c>
      <c r="N1077" s="1">
        <v>0.45241509679842717</v>
      </c>
      <c r="O1077" s="2">
        <v>0.46706851681315037</v>
      </c>
    </row>
    <row r="1078" spans="1:15" x14ac:dyDescent="0.25">
      <c r="A1078">
        <v>40</v>
      </c>
      <c r="B1078">
        <v>60</v>
      </c>
      <c r="C1078" s="1">
        <v>-57.864289676094387</v>
      </c>
      <c r="D1078" s="1">
        <v>-6.4285721324619072</v>
      </c>
      <c r="E1078" s="1">
        <v>-57.844952179834991</v>
      </c>
      <c r="F1078" s="1">
        <v>-6.4050303314442303</v>
      </c>
      <c r="G1078" s="1">
        <v>3.6405193231917021</v>
      </c>
      <c r="H1078" s="1">
        <v>3.6226892835502564</v>
      </c>
      <c r="I1078" s="1">
        <v>3.6433926818921019</v>
      </c>
      <c r="J1078" s="1">
        <v>3.6204837884203567</v>
      </c>
      <c r="K1078" s="1">
        <v>5.0791896277682955</v>
      </c>
      <c r="L1078" s="1">
        <v>2.3719106341677803</v>
      </c>
      <c r="M1078" s="1">
        <v>7.8927165201271632E-2</v>
      </c>
      <c r="N1078" s="1">
        <v>6.0880052283654909E-2</v>
      </c>
      <c r="O1078" s="2">
        <v>0.46698603674892819</v>
      </c>
    </row>
    <row r="1079" spans="1:15" x14ac:dyDescent="0.25">
      <c r="A1079">
        <v>43</v>
      </c>
      <c r="B1079">
        <v>15</v>
      </c>
      <c r="C1079" s="1">
        <v>-13.247246348172718</v>
      </c>
      <c r="D1079" s="1">
        <v>-6.4210594201780475</v>
      </c>
      <c r="E1079" s="1">
        <v>-13.25059932079126</v>
      </c>
      <c r="F1079" s="1">
        <v>-6.3957421923264866</v>
      </c>
      <c r="G1079" s="1">
        <v>2.9236977055045426</v>
      </c>
      <c r="H1079" s="1">
        <v>2.8532368982879448</v>
      </c>
      <c r="I1079" s="1">
        <v>2.8924628206911023</v>
      </c>
      <c r="J1079" s="1">
        <v>2.8743180570236744</v>
      </c>
      <c r="K1079" s="1">
        <v>3.8499589366497706</v>
      </c>
      <c r="L1079" s="1">
        <v>1.8830703198396326</v>
      </c>
      <c r="M1079" s="1">
        <v>1.0683349634482842</v>
      </c>
      <c r="N1079" s="1">
        <v>0.73885062780377986</v>
      </c>
      <c r="O1079" s="2">
        <v>0.48911439078315938</v>
      </c>
    </row>
    <row r="1080" spans="1:15" x14ac:dyDescent="0.25">
      <c r="A1080">
        <v>15</v>
      </c>
      <c r="B1080">
        <v>15</v>
      </c>
      <c r="C1080" s="1">
        <v>13.251484763427037</v>
      </c>
      <c r="D1080" s="1">
        <v>6.4121856050041037</v>
      </c>
      <c r="E1080" s="1">
        <v>13.263437569718823</v>
      </c>
      <c r="F1080" s="1">
        <v>6.4187896132715681</v>
      </c>
      <c r="G1080" s="1">
        <v>3.1604258166304651</v>
      </c>
      <c r="H1080" s="1">
        <v>3.104304637089597</v>
      </c>
      <c r="I1080" s="1">
        <v>3.1503257577207551</v>
      </c>
      <c r="J1080" s="1">
        <v>3.1306179170585144</v>
      </c>
      <c r="K1080" s="1">
        <v>4.1970445191258259</v>
      </c>
      <c r="L1080" s="1">
        <v>2.0509816817125142</v>
      </c>
      <c r="M1080" s="1">
        <v>0.31957905344787763</v>
      </c>
      <c r="N1080" s="1">
        <v>0.84763845836944363</v>
      </c>
      <c r="O1080" s="2">
        <v>0.48867284403733208</v>
      </c>
    </row>
    <row r="1081" spans="1:15" x14ac:dyDescent="0.25">
      <c r="A1081">
        <v>25</v>
      </c>
      <c r="B1081">
        <v>45</v>
      </c>
      <c r="C1081" s="1">
        <v>43.508569203164868</v>
      </c>
      <c r="D1081" s="1">
        <v>-6.3424760832497515</v>
      </c>
      <c r="E1081" s="1">
        <v>43.492931109036782</v>
      </c>
      <c r="F1081" s="1">
        <v>-6.3175456335645865</v>
      </c>
      <c r="G1081" s="1">
        <v>3.0738995251891055</v>
      </c>
      <c r="H1081" s="1">
        <v>3.0329075811713948</v>
      </c>
      <c r="I1081" s="1">
        <v>3.08369357225784</v>
      </c>
      <c r="J1081" s="1">
        <v>3.064819304808895</v>
      </c>
      <c r="K1081" s="1">
        <v>4.1951216370128961</v>
      </c>
      <c r="L1081" s="1">
        <v>2.0078746172346897</v>
      </c>
      <c r="M1081" s="1">
        <v>0.31861962268047844</v>
      </c>
      <c r="N1081" s="1">
        <v>1.0521825272755247</v>
      </c>
      <c r="O1081" s="2">
        <v>0.47862131088632304</v>
      </c>
    </row>
    <row r="1082" spans="1:15" x14ac:dyDescent="0.25">
      <c r="A1082">
        <v>27</v>
      </c>
      <c r="B1082">
        <v>45</v>
      </c>
      <c r="C1082" s="1">
        <v>-43.509823893749939</v>
      </c>
      <c r="D1082" s="1">
        <v>6.3317514766669314</v>
      </c>
      <c r="E1082" s="1">
        <v>-43.469735489095591</v>
      </c>
      <c r="F1082" s="1">
        <v>6.305197627023003</v>
      </c>
      <c r="G1082" s="1">
        <v>3.0580700975705022</v>
      </c>
      <c r="H1082" s="1">
        <v>3.0722189696179423</v>
      </c>
      <c r="I1082" s="1">
        <v>3.0836294704449121</v>
      </c>
      <c r="J1082" s="1">
        <v>3.064819304808895</v>
      </c>
      <c r="K1082" s="1">
        <v>4.1951216370128961</v>
      </c>
      <c r="L1082" s="1">
        <v>2.0078746172346897</v>
      </c>
      <c r="M1082" s="1">
        <v>0.83580075207287319</v>
      </c>
      <c r="N1082" s="1">
        <v>0.24085733739114029</v>
      </c>
      <c r="O1082" s="2">
        <v>0.47862131088632304</v>
      </c>
    </row>
    <row r="1083" spans="1:15" x14ac:dyDescent="0.25">
      <c r="A1083">
        <v>6</v>
      </c>
      <c r="B1083">
        <v>30</v>
      </c>
      <c r="C1083" s="1">
        <v>28.728111949928888</v>
      </c>
      <c r="D1083" s="1">
        <v>-6.2701023172325332</v>
      </c>
      <c r="E1083" s="1">
        <v>28.709335392454417</v>
      </c>
      <c r="F1083" s="1">
        <v>-6.2208075329549652</v>
      </c>
      <c r="G1083" s="1">
        <v>2.8147274154380435</v>
      </c>
      <c r="H1083" s="1">
        <v>2.81092505402744</v>
      </c>
      <c r="I1083" s="1">
        <v>2.8268260376358909</v>
      </c>
      <c r="J1083" s="1">
        <v>2.8099161930276781</v>
      </c>
      <c r="K1083" s="1">
        <v>3.9413453266204446</v>
      </c>
      <c r="L1083" s="1">
        <v>1.8408783159530528</v>
      </c>
      <c r="M1083" s="1">
        <v>0.42983281903212478</v>
      </c>
      <c r="N1083" s="1">
        <v>3.5890711433816148E-2</v>
      </c>
      <c r="O1083" s="2">
        <v>0.46706851681315037</v>
      </c>
    </row>
    <row r="1084" spans="1:15" x14ac:dyDescent="0.25">
      <c r="A1084">
        <v>21</v>
      </c>
      <c r="B1084">
        <v>30</v>
      </c>
      <c r="C1084" s="1">
        <v>28.731311714579814</v>
      </c>
      <c r="D1084" s="1">
        <v>6.2541180847806412</v>
      </c>
      <c r="E1084" s="1">
        <v>28.737896131011812</v>
      </c>
      <c r="F1084" s="1">
        <v>6.2474464556261955</v>
      </c>
      <c r="G1084" s="1">
        <v>3.0643001802435617</v>
      </c>
      <c r="H1084" s="1">
        <v>3.0823484760081272</v>
      </c>
      <c r="I1084" s="1">
        <v>3.0692082863711789</v>
      </c>
      <c r="J1084" s="1">
        <v>3.0509419268378517</v>
      </c>
      <c r="K1084" s="1">
        <v>4.0648974455205593</v>
      </c>
      <c r="L1084" s="1">
        <v>1.9987830421006814</v>
      </c>
      <c r="M1084" s="1">
        <v>0.16017053940280615</v>
      </c>
      <c r="N1084" s="1">
        <v>1.0189162391836162</v>
      </c>
      <c r="O1084" s="2">
        <v>0.49171795079438052</v>
      </c>
    </row>
    <row r="1085" spans="1:15" x14ac:dyDescent="0.25">
      <c r="A1085">
        <v>2</v>
      </c>
      <c r="B1085">
        <v>15</v>
      </c>
      <c r="C1085" s="1">
        <v>-13.360285623561383</v>
      </c>
      <c r="D1085" s="1">
        <v>-6.1789498378204382</v>
      </c>
      <c r="E1085" s="1">
        <v>-13.384679912651821</v>
      </c>
      <c r="F1085" s="1">
        <v>-6.1541905870526232</v>
      </c>
      <c r="G1085" s="1">
        <v>3.0355024065387815</v>
      </c>
      <c r="H1085" s="1">
        <v>3.0338794840661936</v>
      </c>
      <c r="I1085" s="1">
        <v>3.0326200933447605</v>
      </c>
      <c r="J1085" s="1">
        <v>3.015002315150396</v>
      </c>
      <c r="K1085" s="1">
        <v>4.0374009711060355</v>
      </c>
      <c r="L1085" s="1">
        <v>1.9752376950887751</v>
      </c>
      <c r="M1085" s="1">
        <v>9.4953414888164639E-2</v>
      </c>
      <c r="N1085" s="1">
        <v>0.62221222085253203</v>
      </c>
      <c r="O1085" s="2">
        <v>0.48923495813884049</v>
      </c>
    </row>
    <row r="1086" spans="1:15" x14ac:dyDescent="0.25">
      <c r="A1086">
        <v>14</v>
      </c>
      <c r="B1086">
        <v>15</v>
      </c>
      <c r="C1086" s="1">
        <v>-13.369402653279453</v>
      </c>
      <c r="D1086" s="1">
        <v>6.1589095943494163</v>
      </c>
      <c r="E1086" s="1">
        <v>-13.358554574766687</v>
      </c>
      <c r="F1086" s="1">
        <v>6.1327531051986997</v>
      </c>
      <c r="G1086" s="1">
        <v>3.1209315849343726</v>
      </c>
      <c r="H1086" s="1">
        <v>3.1196891091261336</v>
      </c>
      <c r="I1086" s="1">
        <v>3.1487922375238409</v>
      </c>
      <c r="J1086" s="1">
        <v>3.1306179170585144</v>
      </c>
      <c r="K1086" s="1">
        <v>4.1970445191258259</v>
      </c>
      <c r="L1086" s="1">
        <v>2.0509816817125142</v>
      </c>
      <c r="M1086" s="1">
        <v>0.89270308660271691</v>
      </c>
      <c r="N1086" s="1">
        <v>0.35031721271233107</v>
      </c>
      <c r="O1086" s="2">
        <v>0.48867284403733208</v>
      </c>
    </row>
    <row r="1087" spans="1:15" x14ac:dyDescent="0.25">
      <c r="A1087">
        <v>23</v>
      </c>
      <c r="B1087">
        <v>30</v>
      </c>
      <c r="C1087" s="1">
        <v>28.751665010968136</v>
      </c>
      <c r="D1087" s="1">
        <v>-6.1514138722288001</v>
      </c>
      <c r="E1087" s="1">
        <v>28.818973149665528</v>
      </c>
      <c r="F1087" s="1">
        <v>-6.1660134492688163</v>
      </c>
      <c r="G1087" s="1">
        <v>3.0491103621085363</v>
      </c>
      <c r="H1087" s="1">
        <v>3.0406702915525887</v>
      </c>
      <c r="I1087" s="1">
        <v>3.0686104066059472</v>
      </c>
      <c r="J1087" s="1">
        <v>3.0509419268378517</v>
      </c>
      <c r="K1087" s="1">
        <v>4.0648974455205593</v>
      </c>
      <c r="L1087" s="1">
        <v>1.9987830421006814</v>
      </c>
      <c r="M1087" s="1">
        <v>0.63953226290983356</v>
      </c>
      <c r="N1087" s="1">
        <v>0.33780825608744997</v>
      </c>
      <c r="O1087" s="2">
        <v>0.49171795079438052</v>
      </c>
    </row>
    <row r="1088" spans="1:15" x14ac:dyDescent="0.25">
      <c r="A1088">
        <v>43</v>
      </c>
      <c r="B1088">
        <v>15</v>
      </c>
      <c r="C1088" s="1">
        <v>13.382765460492775</v>
      </c>
      <c r="D1088" s="1">
        <v>-6.1293915547468627</v>
      </c>
      <c r="E1088" s="1">
        <v>13.447171354801583</v>
      </c>
      <c r="F1088" s="1">
        <v>-6.136365411665027</v>
      </c>
      <c r="G1088" s="1">
        <v>2.8812640491849812</v>
      </c>
      <c r="H1088" s="1">
        <v>2.8782581226943447</v>
      </c>
      <c r="I1088" s="1">
        <v>2.8908441398588134</v>
      </c>
      <c r="J1088" s="1">
        <v>2.8743180570236744</v>
      </c>
      <c r="K1088" s="1">
        <v>3.8499589366497706</v>
      </c>
      <c r="L1088" s="1">
        <v>1.8830703198396326</v>
      </c>
      <c r="M1088" s="1">
        <v>0.33249610276232922</v>
      </c>
      <c r="N1088" s="1">
        <v>0.13689062977374608</v>
      </c>
      <c r="O1088" s="2">
        <v>0.48911439078315938</v>
      </c>
    </row>
    <row r="1089" spans="1:15" x14ac:dyDescent="0.25">
      <c r="A1089">
        <v>14</v>
      </c>
      <c r="B1089">
        <v>15</v>
      </c>
      <c r="C1089" s="1">
        <v>13.398550725997373</v>
      </c>
      <c r="D1089" s="1">
        <v>6.0942970270530354</v>
      </c>
      <c r="E1089" s="1">
        <v>13.383682886446287</v>
      </c>
      <c r="F1089" s="1">
        <v>6.119830572184922</v>
      </c>
      <c r="G1089" s="1">
        <v>3.1640263332678611</v>
      </c>
      <c r="H1089" s="1">
        <v>3.1360636099743657</v>
      </c>
      <c r="I1089" s="1">
        <v>3.1484111112241848</v>
      </c>
      <c r="J1089" s="1">
        <v>3.1306179170585144</v>
      </c>
      <c r="K1089" s="1">
        <v>4.1970445191258259</v>
      </c>
      <c r="L1089" s="1">
        <v>2.0509816817125142</v>
      </c>
      <c r="M1089" s="1">
        <v>0.49352376999810232</v>
      </c>
      <c r="N1089" s="1">
        <v>0.17364739983369784</v>
      </c>
      <c r="O1089" s="2">
        <v>0.48867284403733208</v>
      </c>
    </row>
    <row r="1090" spans="1:15" x14ac:dyDescent="0.25">
      <c r="A1090">
        <v>22</v>
      </c>
      <c r="B1090">
        <v>30</v>
      </c>
      <c r="C1090" s="1">
        <v>-28.763833736870225</v>
      </c>
      <c r="D1090" s="1">
        <v>-6.0891335873730243</v>
      </c>
      <c r="E1090" s="1">
        <v>-28.743719208929502</v>
      </c>
      <c r="F1090" s="1">
        <v>-6.0943821389857833</v>
      </c>
      <c r="G1090" s="1">
        <v>3.0461303193089808</v>
      </c>
      <c r="H1090" s="1">
        <v>3.029609068148396</v>
      </c>
      <c r="I1090" s="1">
        <v>3.0682527643062021</v>
      </c>
      <c r="J1090" s="1">
        <v>3.0509419268378517</v>
      </c>
      <c r="K1090" s="1">
        <v>4.0648974455205593</v>
      </c>
      <c r="L1090" s="1">
        <v>1.9987830421006814</v>
      </c>
      <c r="M1090" s="1">
        <v>0.72624749036475167</v>
      </c>
      <c r="N1090" s="1">
        <v>0.7041455913813216</v>
      </c>
      <c r="O1090" s="2">
        <v>0.49171795079438052</v>
      </c>
    </row>
    <row r="1091" spans="1:15" x14ac:dyDescent="0.25">
      <c r="A1091">
        <v>31</v>
      </c>
      <c r="B1091">
        <v>60</v>
      </c>
      <c r="C1091" s="1">
        <v>-57.889737773549577</v>
      </c>
      <c r="D1091" s="1">
        <v>-6.0580832341719688</v>
      </c>
      <c r="E1091" s="1">
        <v>-57.926861395131176</v>
      </c>
      <c r="F1091" s="1">
        <v>-6.0391237999203744</v>
      </c>
      <c r="G1091" s="1">
        <v>4.063099540805478</v>
      </c>
      <c r="H1091" s="1">
        <v>4.0298499338921463</v>
      </c>
      <c r="I1091" s="1">
        <v>4.0812761064771239</v>
      </c>
      <c r="J1091" s="1">
        <v>4.0584838906792875</v>
      </c>
      <c r="K1091" s="1">
        <v>5.2828178155460135</v>
      </c>
      <c r="L1091" s="1">
        <v>2.6588604345334965</v>
      </c>
      <c r="M1091" s="1">
        <v>0.44735713435272068</v>
      </c>
      <c r="N1091" s="1">
        <v>0.71054647832718909</v>
      </c>
      <c r="O1091" s="2">
        <v>0.5033034504254783</v>
      </c>
    </row>
    <row r="1092" spans="1:15" x14ac:dyDescent="0.25">
      <c r="A1092">
        <v>5</v>
      </c>
      <c r="B1092">
        <v>15</v>
      </c>
      <c r="C1092" s="1">
        <v>-13.422635496934845</v>
      </c>
      <c r="D1092" s="1">
        <v>6.0402710948665392</v>
      </c>
      <c r="E1092" s="1">
        <v>-13.434241101612447</v>
      </c>
      <c r="F1092" s="1">
        <v>6.0657762567707367</v>
      </c>
      <c r="G1092" s="1">
        <v>3.0425533761428851</v>
      </c>
      <c r="H1092" s="1">
        <v>3.0034241833493245</v>
      </c>
      <c r="I1092" s="1">
        <v>3.0318345130934512</v>
      </c>
      <c r="J1092" s="1">
        <v>3.015002315150396</v>
      </c>
      <c r="K1092" s="1">
        <v>4.0374009711060355</v>
      </c>
      <c r="L1092" s="1">
        <v>1.9752376950887751</v>
      </c>
      <c r="M1092" s="1">
        <v>0.35229827464925118</v>
      </c>
      <c r="N1092" s="1">
        <v>0.385497721742385</v>
      </c>
      <c r="O1092" s="2">
        <v>0.48923495813884049</v>
      </c>
    </row>
    <row r="1093" spans="1:15" x14ac:dyDescent="0.25">
      <c r="A1093">
        <v>20</v>
      </c>
      <c r="B1093">
        <v>30</v>
      </c>
      <c r="C1093" s="1">
        <v>-28.784357559959666</v>
      </c>
      <c r="D1093" s="1">
        <v>5.9825387215941577</v>
      </c>
      <c r="E1093" s="1">
        <v>-28.767162607360557</v>
      </c>
      <c r="F1093" s="1">
        <v>5.9664579142545433</v>
      </c>
      <c r="G1093" s="1">
        <v>3.0231162614214968</v>
      </c>
      <c r="H1093" s="1">
        <v>3.0409027287946477</v>
      </c>
      <c r="I1093" s="1">
        <v>3.0676492497811716</v>
      </c>
      <c r="J1093" s="1">
        <v>3.0509419268378517</v>
      </c>
      <c r="K1093" s="1">
        <v>4.0648974455205593</v>
      </c>
      <c r="L1093" s="1">
        <v>1.9987830421006814</v>
      </c>
      <c r="M1093" s="1">
        <v>1.4730822273680924</v>
      </c>
      <c r="N1093" s="1">
        <v>0.33013874295095597</v>
      </c>
      <c r="O1093" s="2">
        <v>0.49171795079438052</v>
      </c>
    </row>
    <row r="1094" spans="1:15" x14ac:dyDescent="0.25">
      <c r="A1094">
        <v>28</v>
      </c>
      <c r="B1094">
        <v>45</v>
      </c>
      <c r="C1094" s="1">
        <v>43.555181180385397</v>
      </c>
      <c r="D1094" s="1">
        <v>5.9306028324155227</v>
      </c>
      <c r="E1094" s="1">
        <v>43.524961504879755</v>
      </c>
      <c r="F1094" s="1">
        <v>5.941938424272303</v>
      </c>
      <c r="G1094" s="1">
        <v>3.0778851100295603</v>
      </c>
      <c r="H1094" s="1">
        <v>3.0599400856233405</v>
      </c>
      <c r="I1094" s="1">
        <v>3.0813111858488238</v>
      </c>
      <c r="J1094" s="1">
        <v>3.064819304808895</v>
      </c>
      <c r="K1094" s="1">
        <v>4.1951216370128961</v>
      </c>
      <c r="L1094" s="1">
        <v>2.0078746172346897</v>
      </c>
      <c r="M1094" s="1">
        <v>0.11131266102491263</v>
      </c>
      <c r="N1094" s="1">
        <v>0.15945472947260356</v>
      </c>
      <c r="O1094" s="2">
        <v>0.47862131088632304</v>
      </c>
    </row>
    <row r="1095" spans="1:15" x14ac:dyDescent="0.25">
      <c r="A1095">
        <v>22</v>
      </c>
      <c r="B1095">
        <v>30</v>
      </c>
      <c r="C1095" s="1">
        <v>28.797060983295228</v>
      </c>
      <c r="D1095" s="1">
        <v>-5.9155450466956552</v>
      </c>
      <c r="E1095" s="1">
        <v>28.819302369474727</v>
      </c>
      <c r="F1095" s="1">
        <v>-5.902881108584487</v>
      </c>
      <c r="G1095" s="1">
        <v>3.0808156318179951</v>
      </c>
      <c r="H1095" s="1">
        <v>3.0582558052043192</v>
      </c>
      <c r="I1095" s="1">
        <v>3.0672755012730852</v>
      </c>
      <c r="J1095" s="1">
        <v>3.0509419268378517</v>
      </c>
      <c r="K1095" s="1">
        <v>4.0648974455205593</v>
      </c>
      <c r="L1095" s="1">
        <v>1.9987830421006814</v>
      </c>
      <c r="M1095" s="1">
        <v>0.43949824212362304</v>
      </c>
      <c r="N1095" s="1">
        <v>0.23915194909533832</v>
      </c>
      <c r="O1095" s="2">
        <v>0.49171795079438052</v>
      </c>
    </row>
    <row r="1096" spans="1:15" x14ac:dyDescent="0.25">
      <c r="A1096">
        <v>43</v>
      </c>
      <c r="B1096">
        <v>15</v>
      </c>
      <c r="C1096" s="1">
        <v>13.486344804977515</v>
      </c>
      <c r="D1096" s="1">
        <v>-5.8944567643483357</v>
      </c>
      <c r="E1096" s="1">
        <v>13.529937747927544</v>
      </c>
      <c r="F1096" s="1">
        <v>-5.9044440999007373</v>
      </c>
      <c r="G1096" s="1">
        <v>2.8960869399958367</v>
      </c>
      <c r="H1096" s="1">
        <v>2.8736037071025917</v>
      </c>
      <c r="I1096" s="1">
        <v>2.8895960523546873</v>
      </c>
      <c r="J1096" s="1">
        <v>2.8743180570236744</v>
      </c>
      <c r="K1096" s="1">
        <v>3.8499589366497706</v>
      </c>
      <c r="L1096" s="1">
        <v>1.8830703198396326</v>
      </c>
      <c r="M1096" s="1">
        <v>0.22412613210978702</v>
      </c>
      <c r="N1096" s="1">
        <v>2.4859026988203782E-2</v>
      </c>
      <c r="O1096" s="2">
        <v>0.48911439078315938</v>
      </c>
    </row>
    <row r="1097" spans="1:15" x14ac:dyDescent="0.25">
      <c r="A1097">
        <v>30</v>
      </c>
      <c r="B1097">
        <v>60</v>
      </c>
      <c r="C1097" s="1">
        <v>57.901586902695705</v>
      </c>
      <c r="D1097" s="1">
        <v>5.8774173849557299</v>
      </c>
      <c r="E1097" s="1">
        <v>57.894490306492898</v>
      </c>
      <c r="F1097" s="1">
        <v>5.7929020384501957</v>
      </c>
      <c r="G1097" s="1">
        <v>4.0883563121925492</v>
      </c>
      <c r="H1097" s="1">
        <v>4.0458560442298461</v>
      </c>
      <c r="I1097" s="1">
        <v>4.0799310494318561</v>
      </c>
      <c r="J1097" s="1">
        <v>4.0584838906792875</v>
      </c>
      <c r="K1097" s="1">
        <v>5.2828178155460135</v>
      </c>
      <c r="L1097" s="1">
        <v>2.6588604345334965</v>
      </c>
      <c r="M1097" s="1">
        <v>0.20607946366041457</v>
      </c>
      <c r="N1097" s="1">
        <v>0.31211803661306886</v>
      </c>
      <c r="O1097" s="2">
        <v>0.5033034504254783</v>
      </c>
    </row>
    <row r="1098" spans="1:15" x14ac:dyDescent="0.25">
      <c r="A1098">
        <v>5</v>
      </c>
      <c r="B1098">
        <v>15</v>
      </c>
      <c r="C1098" s="1">
        <v>-13.495004681797838</v>
      </c>
      <c r="D1098" s="1">
        <v>5.874298861716988</v>
      </c>
      <c r="E1098" s="1">
        <v>-13.535794337537878</v>
      </c>
      <c r="F1098" s="1">
        <v>5.7925595684709759</v>
      </c>
      <c r="G1098" s="1">
        <v>3.035765493371231</v>
      </c>
      <c r="H1098" s="1">
        <v>3.0535107523233549</v>
      </c>
      <c r="I1098" s="1">
        <v>3.0309181920272699</v>
      </c>
      <c r="J1098" s="1">
        <v>3.015002315150396</v>
      </c>
      <c r="K1098" s="1">
        <v>4.0374009711060355</v>
      </c>
      <c r="L1098" s="1">
        <v>1.9752376950887751</v>
      </c>
      <c r="M1098" s="1">
        <v>0.1596731155468209</v>
      </c>
      <c r="N1098" s="1">
        <v>1.2611200777222951</v>
      </c>
      <c r="O1098" s="2">
        <v>0.48923495813884049</v>
      </c>
    </row>
    <row r="1099" spans="1:15" x14ac:dyDescent="0.25">
      <c r="A1099">
        <v>6</v>
      </c>
      <c r="B1099">
        <v>30</v>
      </c>
      <c r="C1099" s="1">
        <v>-28.808145509759434</v>
      </c>
      <c r="D1099" s="1">
        <v>5.8564291134244684</v>
      </c>
      <c r="E1099" s="1">
        <v>-28.811679369947516</v>
      </c>
      <c r="F1099" s="1">
        <v>5.8205196926375935</v>
      </c>
      <c r="G1099" s="1">
        <v>2.8393767950669622</v>
      </c>
      <c r="H1099" s="1">
        <v>2.7989054942252372</v>
      </c>
      <c r="I1099" s="1">
        <v>2.8246589392774242</v>
      </c>
      <c r="J1099" s="1">
        <v>2.8099161930276781</v>
      </c>
      <c r="K1099" s="1">
        <v>3.9413453266204446</v>
      </c>
      <c r="L1099" s="1">
        <v>1.8408783159530528</v>
      </c>
      <c r="M1099" s="1">
        <v>0.51834810424274436</v>
      </c>
      <c r="N1099" s="1">
        <v>0.39339301827655498</v>
      </c>
      <c r="O1099" s="2">
        <v>0.46706851681315037</v>
      </c>
    </row>
    <row r="1100" spans="1:15" x14ac:dyDescent="0.25">
      <c r="A1100">
        <v>44</v>
      </c>
      <c r="B1100">
        <v>30</v>
      </c>
      <c r="C1100" s="1">
        <v>-28.812018921969241</v>
      </c>
      <c r="D1100" s="1">
        <v>5.8356228180236354</v>
      </c>
      <c r="E1100" s="1">
        <v>-28.823005826750954</v>
      </c>
      <c r="F1100" s="1">
        <v>5.7463644012113075</v>
      </c>
      <c r="G1100" s="1">
        <v>3.571343295033778</v>
      </c>
      <c r="H1100" s="1">
        <v>3.484607022662495</v>
      </c>
      <c r="I1100" s="1">
        <v>3.5308206256135315</v>
      </c>
      <c r="J1100" s="1">
        <v>3.5125228053756086</v>
      </c>
      <c r="K1100" s="1">
        <v>4.6747377769725897</v>
      </c>
      <c r="L1100" s="1">
        <v>2.3011814668178081</v>
      </c>
      <c r="M1100" s="1">
        <v>1.1346618365307064</v>
      </c>
      <c r="N1100" s="1">
        <v>0.8011170996201421</v>
      </c>
      <c r="O1100" s="2">
        <v>0.49225894084439487</v>
      </c>
    </row>
    <row r="1101" spans="1:15" x14ac:dyDescent="0.25">
      <c r="A1101">
        <v>23</v>
      </c>
      <c r="B1101">
        <v>30</v>
      </c>
      <c r="C1101" s="1">
        <v>-28.817415374441204</v>
      </c>
      <c r="D1101" s="1">
        <v>-5.8065046611151301</v>
      </c>
      <c r="E1101" s="1">
        <v>-28.84594298752388</v>
      </c>
      <c r="F1101" s="1">
        <v>-5.7728445876512593</v>
      </c>
      <c r="G1101" s="1">
        <v>3.0626996179803441</v>
      </c>
      <c r="H1101" s="1">
        <v>3.035392088188031</v>
      </c>
      <c r="I1101" s="1">
        <v>3.0666763386448497</v>
      </c>
      <c r="J1101" s="1">
        <v>3.0509419268378517</v>
      </c>
      <c r="K1101" s="1">
        <v>4.0648974455205593</v>
      </c>
      <c r="L1101" s="1">
        <v>1.9987830421006814</v>
      </c>
      <c r="M1101" s="1">
        <v>0.12984363994298603</v>
      </c>
      <c r="N1101" s="1">
        <v>0.51228435068838729</v>
      </c>
      <c r="O1101" s="2">
        <v>0.49171795079438052</v>
      </c>
    </row>
    <row r="1102" spans="1:15" x14ac:dyDescent="0.25">
      <c r="A1102">
        <v>16</v>
      </c>
      <c r="B1102">
        <v>15</v>
      </c>
      <c r="C1102" s="1">
        <v>13.525235014788157</v>
      </c>
      <c r="D1102" s="1">
        <v>-5.8032711924188662</v>
      </c>
      <c r="E1102" s="1">
        <v>13.524389344274294</v>
      </c>
      <c r="F1102" s="1">
        <v>-5.7657987189705997</v>
      </c>
      <c r="G1102" s="1">
        <v>3.1481865658277379</v>
      </c>
      <c r="H1102" s="1">
        <v>3.1580080739600049</v>
      </c>
      <c r="I1102" s="1">
        <v>3.1467451825001151</v>
      </c>
      <c r="J1102" s="1">
        <v>3.1306179170585144</v>
      </c>
      <c r="K1102" s="1">
        <v>4.1970445191258259</v>
      </c>
      <c r="L1102" s="1">
        <v>2.0509816817125142</v>
      </c>
      <c r="M1102" s="1">
        <v>4.5784558744656367E-2</v>
      </c>
      <c r="N1102" s="1">
        <v>0.8673238402188258</v>
      </c>
      <c r="O1102" s="2">
        <v>0.48867284403733208</v>
      </c>
    </row>
    <row r="1103" spans="1:15" x14ac:dyDescent="0.25">
      <c r="A1103">
        <v>43</v>
      </c>
      <c r="B1103">
        <v>15</v>
      </c>
      <c r="C1103" s="1">
        <v>-13.5286643347543</v>
      </c>
      <c r="D1103" s="1">
        <v>-5.7951479755464534</v>
      </c>
      <c r="E1103" s="1">
        <v>-13.495985532748746</v>
      </c>
      <c r="F1103" s="1">
        <v>-5.7414176473597873</v>
      </c>
      <c r="G1103" s="1">
        <v>2.9005325553632977</v>
      </c>
      <c r="H1103" s="1">
        <v>2.8741267777874886</v>
      </c>
      <c r="I1103" s="1">
        <v>2.8890834021948675</v>
      </c>
      <c r="J1103" s="1">
        <v>2.8743180570236744</v>
      </c>
      <c r="K1103" s="1">
        <v>3.8499589366497706</v>
      </c>
      <c r="L1103" s="1">
        <v>1.8830703198396326</v>
      </c>
      <c r="M1103" s="1">
        <v>0.3947258977410848</v>
      </c>
      <c r="N1103" s="1">
        <v>6.6552122078981195E-3</v>
      </c>
      <c r="O1103" s="2">
        <v>0.48911439078315938</v>
      </c>
    </row>
    <row r="1104" spans="1:15" x14ac:dyDescent="0.25">
      <c r="A1104">
        <v>35</v>
      </c>
      <c r="B1104">
        <v>15</v>
      </c>
      <c r="C1104" s="1">
        <v>-13.532278865676462</v>
      </c>
      <c r="D1104" s="1">
        <v>-5.7865712914709686</v>
      </c>
      <c r="E1104" s="1">
        <v>-13.523843291699601</v>
      </c>
      <c r="F1104" s="1">
        <v>-5.7460229554418873</v>
      </c>
      <c r="G1104" s="1">
        <v>2.8466588263058221</v>
      </c>
      <c r="H1104" s="1">
        <v>2.7964078360598483</v>
      </c>
      <c r="I1104" s="1">
        <v>2.8380455658045975</v>
      </c>
      <c r="J1104" s="1">
        <v>2.8235839260031281</v>
      </c>
      <c r="K1104" s="1">
        <v>4.1425745698718108</v>
      </c>
      <c r="L1104" s="1">
        <v>1.8498325450240742</v>
      </c>
      <c r="M1104" s="1">
        <v>0.30257438726516478</v>
      </c>
      <c r="N1104" s="1">
        <v>0.97182140576358278</v>
      </c>
      <c r="O1104" s="2">
        <v>0.44654176136684876</v>
      </c>
    </row>
    <row r="1105" spans="1:15" x14ac:dyDescent="0.25">
      <c r="A1105">
        <v>45</v>
      </c>
      <c r="B1105">
        <v>45</v>
      </c>
      <c r="C1105" s="1">
        <v>43.572525577226735</v>
      </c>
      <c r="D1105" s="1">
        <v>-5.7696033699097047</v>
      </c>
      <c r="E1105" s="1">
        <v>43.574102095684403</v>
      </c>
      <c r="F1105" s="1">
        <v>-5.6721323094991112</v>
      </c>
      <c r="G1105" s="1">
        <v>3.9301355519193772</v>
      </c>
      <c r="H1105" s="1">
        <v>3.9473954561000757</v>
      </c>
      <c r="I1105" s="1">
        <v>3.9160704100483699</v>
      </c>
      <c r="J1105" s="1">
        <v>3.8962323074758909</v>
      </c>
      <c r="K1105" s="1">
        <v>6.1688102740739597</v>
      </c>
      <c r="L1105" s="1">
        <v>2.5525635200599188</v>
      </c>
      <c r="M1105" s="1">
        <v>0.3578793068381147</v>
      </c>
      <c r="N1105" s="1">
        <v>1.2961242214817936</v>
      </c>
      <c r="O1105" s="2">
        <v>0.41378538269976228</v>
      </c>
    </row>
    <row r="1106" spans="1:15" x14ac:dyDescent="0.25">
      <c r="A1106">
        <v>26</v>
      </c>
      <c r="B1106">
        <v>45</v>
      </c>
      <c r="C1106" s="1">
        <v>43.57363222632349</v>
      </c>
      <c r="D1106" s="1">
        <v>-5.7591737169724793</v>
      </c>
      <c r="E1106" s="1">
        <v>43.60884422042384</v>
      </c>
      <c r="F1106" s="1">
        <v>-5.7462694258515317</v>
      </c>
      <c r="G1106" s="1">
        <v>3.0591924374967121</v>
      </c>
      <c r="H1106" s="1">
        <v>3.0875031432854829</v>
      </c>
      <c r="I1106" s="1">
        <v>3.0803675703041509</v>
      </c>
      <c r="J1106" s="1">
        <v>3.064819304808895</v>
      </c>
      <c r="K1106" s="1">
        <v>4.1951216370128961</v>
      </c>
      <c r="L1106" s="1">
        <v>2.0078746172346897</v>
      </c>
      <c r="M1106" s="1">
        <v>0.69218047704007923</v>
      </c>
      <c r="N1106" s="1">
        <v>0.73469847394064691</v>
      </c>
      <c r="O1106" s="2">
        <v>0.47862131088632304</v>
      </c>
    </row>
    <row r="1107" spans="1:15" x14ac:dyDescent="0.25">
      <c r="A1107">
        <v>46</v>
      </c>
      <c r="B1107">
        <v>60</v>
      </c>
      <c r="C1107" s="1">
        <v>57.910596680692592</v>
      </c>
      <c r="D1107" s="1">
        <v>-5.736151132487203</v>
      </c>
      <c r="E1107" s="1">
        <v>57.877783491133073</v>
      </c>
      <c r="F1107" s="1">
        <v>-5.6766135917309635</v>
      </c>
      <c r="G1107" s="1">
        <v>4.8859143673201251</v>
      </c>
      <c r="H1107" s="1">
        <v>4.8367232834296523</v>
      </c>
      <c r="I1107" s="1">
        <v>4.8433804521686943</v>
      </c>
      <c r="J1107" s="1">
        <v>4.8191282197520762</v>
      </c>
      <c r="K1107" s="1">
        <v>6.9255697695451905</v>
      </c>
      <c r="L1107" s="1">
        <v>3.1571862048953463</v>
      </c>
      <c r="M1107" s="1">
        <v>0.87054155995697924</v>
      </c>
      <c r="N1107" s="1">
        <v>0.36378065575626056</v>
      </c>
      <c r="O1107" s="2">
        <v>0.45587385730758179</v>
      </c>
    </row>
    <row r="1108" spans="1:15" x14ac:dyDescent="0.25">
      <c r="A1108">
        <v>36</v>
      </c>
      <c r="B1108">
        <v>15</v>
      </c>
      <c r="C1108" s="1">
        <v>-13.554263189401246</v>
      </c>
      <c r="D1108" s="1">
        <v>5.7340762053120455</v>
      </c>
      <c r="E1108" s="1">
        <v>-13.553832608001789</v>
      </c>
      <c r="F1108" s="1">
        <v>5.700589929898797</v>
      </c>
      <c r="G1108" s="1">
        <v>2.8447139941445978</v>
      </c>
      <c r="H1108" s="1">
        <v>2.8424089526775931</v>
      </c>
      <c r="I1108" s="1">
        <v>2.8377832730505035</v>
      </c>
      <c r="J1108" s="1">
        <v>2.8235839260031281</v>
      </c>
      <c r="K1108" s="1">
        <v>4.1425745698718108</v>
      </c>
      <c r="L1108" s="1">
        <v>1.8498325450240742</v>
      </c>
      <c r="M1108" s="1">
        <v>0.24363507573556181</v>
      </c>
      <c r="N1108" s="1">
        <v>0.66229128137003246</v>
      </c>
      <c r="O1108" s="2">
        <v>0.44654176136684876</v>
      </c>
    </row>
    <row r="1109" spans="1:15" x14ac:dyDescent="0.25">
      <c r="A1109">
        <v>43</v>
      </c>
      <c r="B1109">
        <v>15</v>
      </c>
      <c r="C1109" s="1">
        <v>-13.568442996993136</v>
      </c>
      <c r="D1109" s="1">
        <v>-5.6999114162575442</v>
      </c>
      <c r="E1109" s="1">
        <v>-13.54562670048486</v>
      </c>
      <c r="F1109" s="1">
        <v>-5.6741275701863128</v>
      </c>
      <c r="G1109" s="1">
        <v>2.8568683271439608</v>
      </c>
      <c r="H1109" s="1">
        <v>2.8978340991511509</v>
      </c>
      <c r="I1109" s="1">
        <v>2.8886000945424715</v>
      </c>
      <c r="J1109" s="1">
        <v>2.8743180570236744</v>
      </c>
      <c r="K1109" s="1">
        <v>3.8499589366497706</v>
      </c>
      <c r="L1109" s="1">
        <v>1.8830703198396326</v>
      </c>
      <c r="M1109" s="1">
        <v>1.1107185828978421</v>
      </c>
      <c r="N1109" s="1">
        <v>0.81150408625410742</v>
      </c>
      <c r="O1109" s="2">
        <v>0.48911439078315938</v>
      </c>
    </row>
    <row r="1110" spans="1:15" x14ac:dyDescent="0.25">
      <c r="A1110">
        <v>35</v>
      </c>
      <c r="B1110">
        <v>15</v>
      </c>
      <c r="C1110" s="1">
        <v>-13.597352933099671</v>
      </c>
      <c r="D1110" s="1">
        <v>-5.6294926492196788</v>
      </c>
      <c r="E1110" s="1">
        <v>-13.591509310920886</v>
      </c>
      <c r="F1110" s="1">
        <v>-5.6605928215832622</v>
      </c>
      <c r="G1110" s="1">
        <v>2.790029952401444</v>
      </c>
      <c r="H1110" s="1">
        <v>2.8485276050194535</v>
      </c>
      <c r="I1110" s="1">
        <v>2.8372679617373069</v>
      </c>
      <c r="J1110" s="1">
        <v>2.8235839260031281</v>
      </c>
      <c r="K1110" s="1">
        <v>4.1425745698718108</v>
      </c>
      <c r="L1110" s="1">
        <v>1.8498325450240742</v>
      </c>
      <c r="M1110" s="1">
        <v>1.6931004376925776</v>
      </c>
      <c r="N1110" s="1">
        <v>0.87566920441183427</v>
      </c>
      <c r="O1110" s="2">
        <v>0.44654176136684876</v>
      </c>
    </row>
    <row r="1111" spans="1:15" x14ac:dyDescent="0.25">
      <c r="A1111">
        <v>4</v>
      </c>
      <c r="B1111">
        <v>15</v>
      </c>
      <c r="C1111" s="1">
        <v>-13.604853242186142</v>
      </c>
      <c r="D1111" s="1">
        <v>5.6110524122124765</v>
      </c>
      <c r="E1111" s="1">
        <v>-13.608953605350839</v>
      </c>
      <c r="F1111" s="1">
        <v>5.6713821807160789</v>
      </c>
      <c r="G1111" s="1">
        <v>3.0647825616907225</v>
      </c>
      <c r="H1111" s="1">
        <v>3.0093294224519695</v>
      </c>
      <c r="I1111" s="1">
        <v>3.0295180764284648</v>
      </c>
      <c r="J1111" s="1">
        <v>3.015002315150396</v>
      </c>
      <c r="K1111" s="1">
        <v>4.0374009711060355</v>
      </c>
      <c r="L1111" s="1">
        <v>1.9752376950887751</v>
      </c>
      <c r="M1111" s="1">
        <v>1.1506357972359258</v>
      </c>
      <c r="N1111" s="1">
        <v>0.18851019287227785</v>
      </c>
      <c r="O1111" s="2">
        <v>0.48923495813884049</v>
      </c>
    </row>
    <row r="1112" spans="1:15" x14ac:dyDescent="0.25">
      <c r="A1112">
        <v>10</v>
      </c>
      <c r="B1112">
        <v>45</v>
      </c>
      <c r="C1112" s="1">
        <v>-43.59223494641482</v>
      </c>
      <c r="D1112" s="1">
        <v>-5.5808526748840395</v>
      </c>
      <c r="E1112" s="1">
        <v>-43.572834934444344</v>
      </c>
      <c r="F1112" s="1">
        <v>-5.5208584400283058</v>
      </c>
      <c r="G1112" s="1">
        <v>3.1366109852321666</v>
      </c>
      <c r="H1112" s="1">
        <v>3.131004583611388</v>
      </c>
      <c r="I1112" s="1">
        <v>3.1232671743754832</v>
      </c>
      <c r="J1112" s="1">
        <v>3.1084627475437734</v>
      </c>
      <c r="K1112" s="1">
        <v>4.3749651847690076</v>
      </c>
      <c r="L1112" s="1">
        <v>2.0364670242123535</v>
      </c>
      <c r="M1112" s="1">
        <v>0.4254212881198518</v>
      </c>
      <c r="N1112" s="1">
        <v>0.7199553838280951</v>
      </c>
      <c r="O1112" s="2">
        <v>0.46548188115921574</v>
      </c>
    </row>
    <row r="1113" spans="1:15" x14ac:dyDescent="0.25">
      <c r="A1113">
        <v>18</v>
      </c>
      <c r="B1113">
        <v>30</v>
      </c>
      <c r="C1113" s="1">
        <v>-28.859962394791896</v>
      </c>
      <c r="D1113" s="1">
        <v>-5.5713278739334795</v>
      </c>
      <c r="E1113" s="1">
        <v>-28.842872562706965</v>
      </c>
      <c r="F1113" s="1">
        <v>-5.5516387516021357</v>
      </c>
      <c r="G1113" s="1">
        <v>3.0767440343658152</v>
      </c>
      <c r="H1113" s="1">
        <v>3.0307876486928174</v>
      </c>
      <c r="I1113" s="1">
        <v>3.0654226520938712</v>
      </c>
      <c r="J1113" s="1">
        <v>3.0509419268378517</v>
      </c>
      <c r="K1113" s="1">
        <v>4.0648974455205593</v>
      </c>
      <c r="L1113" s="1">
        <v>1.9987830421006814</v>
      </c>
      <c r="M1113" s="1">
        <v>0.36796633536912343</v>
      </c>
      <c r="N1113" s="1">
        <v>0.66498483170626976</v>
      </c>
      <c r="O1113" s="2">
        <v>0.49171795079438052</v>
      </c>
    </row>
    <row r="1114" spans="1:15" x14ac:dyDescent="0.25">
      <c r="A1114">
        <v>14</v>
      </c>
      <c r="B1114">
        <v>15</v>
      </c>
      <c r="C1114" s="1">
        <v>13.629725563681056</v>
      </c>
      <c r="D1114" s="1">
        <v>-5.5493835124413167</v>
      </c>
      <c r="E1114" s="1">
        <v>13.638044983187557</v>
      </c>
      <c r="F1114" s="1">
        <v>-5.499306968422129</v>
      </c>
      <c r="G1114" s="1">
        <v>3.1638620352583602</v>
      </c>
      <c r="H1114" s="1">
        <v>3.107183527945653</v>
      </c>
      <c r="I1114" s="1">
        <v>3.1453595292036707</v>
      </c>
      <c r="J1114" s="1">
        <v>3.1306179170585144</v>
      </c>
      <c r="K1114" s="1">
        <v>4.1970445191258259</v>
      </c>
      <c r="L1114" s="1">
        <v>2.0509816817125142</v>
      </c>
      <c r="M1114" s="1">
        <v>0.58480761324280039</v>
      </c>
      <c r="N1114" s="1">
        <v>0.75420035225133075</v>
      </c>
      <c r="O1114" s="2">
        <v>0.48867284403733208</v>
      </c>
    </row>
    <row r="1115" spans="1:15" x14ac:dyDescent="0.25">
      <c r="A1115">
        <v>2</v>
      </c>
      <c r="B1115">
        <v>15</v>
      </c>
      <c r="C1115" s="1">
        <v>-13.636308262271244</v>
      </c>
      <c r="D1115" s="1">
        <v>5.5329267388983174</v>
      </c>
      <c r="E1115" s="1">
        <v>-13.607230773609409</v>
      </c>
      <c r="F1115" s="1">
        <v>5.5063849934840245</v>
      </c>
      <c r="G1115" s="1">
        <v>3.0209359553911526</v>
      </c>
      <c r="H1115" s="1">
        <v>3.0566141943989256</v>
      </c>
      <c r="I1115" s="1">
        <v>3.0291151036834418</v>
      </c>
      <c r="J1115" s="1">
        <v>3.015002315150396</v>
      </c>
      <c r="K1115" s="1">
        <v>4.0374009711060355</v>
      </c>
      <c r="L1115" s="1">
        <v>1.9752376950887751</v>
      </c>
      <c r="M1115" s="1">
        <v>0.27074881470733569</v>
      </c>
      <c r="N1115" s="1">
        <v>1.3613716551071786</v>
      </c>
      <c r="O1115" s="2">
        <v>0.48923495813884049</v>
      </c>
    </row>
    <row r="1116" spans="1:15" x14ac:dyDescent="0.25">
      <c r="A1116">
        <v>6</v>
      </c>
      <c r="B1116">
        <v>30</v>
      </c>
      <c r="C1116" s="1">
        <v>-28.869402997019321</v>
      </c>
      <c r="D1116" s="1">
        <v>-5.5177199644883483</v>
      </c>
      <c r="E1116" s="1">
        <v>-28.850664106741455</v>
      </c>
      <c r="F1116" s="1">
        <v>-5.4970146000460662</v>
      </c>
      <c r="G1116" s="1">
        <v>2.8313263631075634</v>
      </c>
      <c r="H1116" s="1">
        <v>2.8215602916331126</v>
      </c>
      <c r="I1116" s="1">
        <v>2.8229965237574755</v>
      </c>
      <c r="J1116" s="1">
        <v>2.8099161930276781</v>
      </c>
      <c r="K1116" s="1">
        <v>3.9413453266204446</v>
      </c>
      <c r="L1116" s="1">
        <v>1.8408783159530528</v>
      </c>
      <c r="M1116" s="1">
        <v>0.29420272627791921</v>
      </c>
      <c r="N1116" s="1">
        <v>0.41268296268427046</v>
      </c>
      <c r="O1116" s="2">
        <v>0.46706851681315037</v>
      </c>
    </row>
    <row r="1117" spans="1:15" x14ac:dyDescent="0.25">
      <c r="A1117">
        <v>15</v>
      </c>
      <c r="B1117">
        <v>15</v>
      </c>
      <c r="C1117" s="1">
        <v>-13.643021465934037</v>
      </c>
      <c r="D1117" s="1">
        <v>5.5160842782570354</v>
      </c>
      <c r="E1117" s="1">
        <v>-13.700231696036926</v>
      </c>
      <c r="F1117" s="1">
        <v>5.4708172180637096</v>
      </c>
      <c r="G1117" s="1">
        <v>3.1712944596951718</v>
      </c>
      <c r="H1117" s="1">
        <v>3.1218687510604783</v>
      </c>
      <c r="I1117" s="1">
        <v>3.1451824613685826</v>
      </c>
      <c r="J1117" s="1">
        <v>3.1306179170585144</v>
      </c>
      <c r="K1117" s="1">
        <v>4.1970445191258259</v>
      </c>
      <c r="L1117" s="1">
        <v>2.0509816817125142</v>
      </c>
      <c r="M1117" s="1">
        <v>0.82338611751300705</v>
      </c>
      <c r="N1117" s="1">
        <v>0.28025412647677989</v>
      </c>
      <c r="O1117" s="2">
        <v>0.48867284403733208</v>
      </c>
    </row>
    <row r="1118" spans="1:15" x14ac:dyDescent="0.25">
      <c r="A1118">
        <v>36</v>
      </c>
      <c r="B1118">
        <v>15</v>
      </c>
      <c r="C1118" s="1">
        <v>13.658840104779665</v>
      </c>
      <c r="D1118" s="1">
        <v>-5.4761571282765731</v>
      </c>
      <c r="E1118" s="1">
        <v>13.6296339616816</v>
      </c>
      <c r="F1118" s="1">
        <v>-5.4555267385487216</v>
      </c>
      <c r="G1118" s="1">
        <v>2.8434174767244946</v>
      </c>
      <c r="H1118" s="1">
        <v>2.8404801870124121</v>
      </c>
      <c r="I1118" s="1">
        <v>2.8365298564747414</v>
      </c>
      <c r="J1118" s="1">
        <v>2.8235839260031281</v>
      </c>
      <c r="K1118" s="1">
        <v>4.1425745698718108</v>
      </c>
      <c r="L1118" s="1">
        <v>1.8498325450240742</v>
      </c>
      <c r="M1118" s="1">
        <v>0.24223035506159546</v>
      </c>
      <c r="N1118" s="1">
        <v>0.59483819273019822</v>
      </c>
      <c r="O1118" s="2">
        <v>0.44654176136684876</v>
      </c>
    </row>
    <row r="1119" spans="1:15" x14ac:dyDescent="0.25">
      <c r="A1119">
        <v>23</v>
      </c>
      <c r="B1119">
        <v>30</v>
      </c>
      <c r="C1119" s="1">
        <v>28.881469133340943</v>
      </c>
      <c r="D1119" s="1">
        <v>5.4483995009061319</v>
      </c>
      <c r="E1119" s="1">
        <v>28.897284446226092</v>
      </c>
      <c r="F1119" s="1">
        <v>5.4054726325653633</v>
      </c>
      <c r="G1119" s="1">
        <v>3.0759013506999757</v>
      </c>
      <c r="H1119" s="1">
        <v>3.037935043238746</v>
      </c>
      <c r="I1119" s="1">
        <v>3.0647882933068242</v>
      </c>
      <c r="J1119" s="1">
        <v>3.0509419268378517</v>
      </c>
      <c r="K1119" s="1">
        <v>4.0648974455205593</v>
      </c>
      <c r="L1119" s="1">
        <v>1.9987830421006814</v>
      </c>
      <c r="M1119" s="1">
        <v>0.36129433704440883</v>
      </c>
      <c r="N1119" s="1">
        <v>0.42814883840436174</v>
      </c>
      <c r="O1119" s="2">
        <v>0.49171795079438052</v>
      </c>
    </row>
    <row r="1120" spans="1:15" x14ac:dyDescent="0.25">
      <c r="A1120">
        <v>30</v>
      </c>
      <c r="B1120">
        <v>60</v>
      </c>
      <c r="C1120" s="1">
        <v>57.929542703997285</v>
      </c>
      <c r="D1120" s="1">
        <v>-5.4268545032765241</v>
      </c>
      <c r="E1120" s="1">
        <v>57.974820906756605</v>
      </c>
      <c r="F1120" s="1">
        <v>-5.4847053269766013</v>
      </c>
      <c r="G1120" s="1">
        <v>4.0541174661600365</v>
      </c>
      <c r="H1120" s="1">
        <v>4.0330427468446794</v>
      </c>
      <c r="I1120" s="1">
        <v>4.0767569478272456</v>
      </c>
      <c r="J1120" s="1">
        <v>4.0584838906792875</v>
      </c>
      <c r="K1120" s="1">
        <v>5.2828178155460135</v>
      </c>
      <c r="L1120" s="1">
        <v>2.6588604345334965</v>
      </c>
      <c r="M1120" s="1">
        <v>0.55843181299462097</v>
      </c>
      <c r="N1120" s="1">
        <v>0.6308176092235166</v>
      </c>
      <c r="O1120" s="2">
        <v>0.5033034504254783</v>
      </c>
    </row>
    <row r="1121" spans="1:15" x14ac:dyDescent="0.25">
      <c r="A1121">
        <v>31</v>
      </c>
      <c r="B1121">
        <v>60</v>
      </c>
      <c r="C1121" s="1">
        <v>-57.929809751651902</v>
      </c>
      <c r="D1121" s="1">
        <v>5.4223663484181266</v>
      </c>
      <c r="E1121" s="1">
        <v>-57.943749687273119</v>
      </c>
      <c r="F1121" s="1">
        <v>5.4462966123605376</v>
      </c>
      <c r="G1121" s="1">
        <v>4.1180253169534602</v>
      </c>
      <c r="H1121" s="1">
        <v>4.0759381768025165</v>
      </c>
      <c r="I1121" s="1">
        <v>4.0767266225562357</v>
      </c>
      <c r="J1121" s="1">
        <v>4.0584838906792875</v>
      </c>
      <c r="K1121" s="1">
        <v>5.2828178155460135</v>
      </c>
      <c r="L1121" s="1">
        <v>2.6588604345334965</v>
      </c>
      <c r="M1121" s="1">
        <v>1.0028761656030192</v>
      </c>
      <c r="N1121" s="1">
        <v>0.42822745012588659</v>
      </c>
      <c r="O1121" s="2">
        <v>0.5033034504254783</v>
      </c>
    </row>
    <row r="1122" spans="1:15" x14ac:dyDescent="0.25">
      <c r="A1122">
        <v>44</v>
      </c>
      <c r="B1122">
        <v>30</v>
      </c>
      <c r="C1122" s="1">
        <v>-28.886362698743145</v>
      </c>
      <c r="D1122" s="1">
        <v>-5.4200215657830526</v>
      </c>
      <c r="E1122" s="1">
        <v>-28.915072745483801</v>
      </c>
      <c r="F1122" s="1">
        <v>-5.3553568369943063</v>
      </c>
      <c r="G1122" s="1">
        <v>3.5185295407157606</v>
      </c>
      <c r="H1122" s="1">
        <v>3.507945333075988</v>
      </c>
      <c r="I1122" s="1">
        <v>3.5282977597402891</v>
      </c>
      <c r="J1122" s="1">
        <v>3.5125228053756086</v>
      </c>
      <c r="K1122" s="1">
        <v>4.6747377769725897</v>
      </c>
      <c r="L1122" s="1">
        <v>2.3011814668178081</v>
      </c>
      <c r="M1122" s="1">
        <v>0.27762219732682425</v>
      </c>
      <c r="N1122" s="1">
        <v>0.13048870107695665</v>
      </c>
      <c r="O1122" s="2">
        <v>0.49225894084439487</v>
      </c>
    </row>
    <row r="1123" spans="1:15" x14ac:dyDescent="0.25">
      <c r="A1123">
        <v>22</v>
      </c>
      <c r="B1123">
        <v>30</v>
      </c>
      <c r="C1123" s="1">
        <v>-28.897201556653624</v>
      </c>
      <c r="D1123" s="1">
        <v>-5.3566075347674689</v>
      </c>
      <c r="E1123" s="1">
        <v>-28.922063560617168</v>
      </c>
      <c r="F1123" s="1">
        <v>-5.3839405798138067</v>
      </c>
      <c r="G1123" s="1">
        <v>3.1011312427875075</v>
      </c>
      <c r="H1123" s="1">
        <v>3.0321232804130971</v>
      </c>
      <c r="I1123" s="1">
        <v>3.0643239791732086</v>
      </c>
      <c r="J1123" s="1">
        <v>3.0509419268378517</v>
      </c>
      <c r="K1123" s="1">
        <v>4.0648974455205593</v>
      </c>
      <c r="L1123" s="1">
        <v>1.9987830421006814</v>
      </c>
      <c r="M1123" s="1">
        <v>1.1868979650540039</v>
      </c>
      <c r="N1123" s="1">
        <v>0.6206425228921022</v>
      </c>
      <c r="O1123" s="2">
        <v>0.49171795079438052</v>
      </c>
    </row>
    <row r="1124" spans="1:15" x14ac:dyDescent="0.25">
      <c r="A1124">
        <v>35</v>
      </c>
      <c r="B1124">
        <v>15</v>
      </c>
      <c r="C1124" s="1">
        <v>13.729844083017214</v>
      </c>
      <c r="D1124" s="1">
        <v>-5.2925924635869501</v>
      </c>
      <c r="E1124" s="1">
        <v>13.729881358861183</v>
      </c>
      <c r="F1124" s="1">
        <v>-5.2835537719468642</v>
      </c>
      <c r="G1124" s="1">
        <v>2.867388558197034</v>
      </c>
      <c r="H1124" s="1">
        <v>2.8150816340511891</v>
      </c>
      <c r="I1124" s="1">
        <v>2.8356734452084638</v>
      </c>
      <c r="J1124" s="1">
        <v>2.8235839260031281</v>
      </c>
      <c r="K1124" s="1">
        <v>4.1425745698718108</v>
      </c>
      <c r="L1124" s="1">
        <v>1.8498325450240742</v>
      </c>
      <c r="M1124" s="1">
        <v>1.1060626191698326</v>
      </c>
      <c r="N1124" s="1">
        <v>0.30202647941343763</v>
      </c>
      <c r="O1124" s="2">
        <v>0.44654176136684876</v>
      </c>
    </row>
    <row r="1125" spans="1:15" x14ac:dyDescent="0.25">
      <c r="A1125">
        <v>32</v>
      </c>
      <c r="B1125">
        <v>60</v>
      </c>
      <c r="C1125" s="1">
        <v>57.93825606396333</v>
      </c>
      <c r="D1125" s="1">
        <v>-5.2784075719657775</v>
      </c>
      <c r="E1125" s="1">
        <v>57.915097250641473</v>
      </c>
      <c r="F1125" s="1">
        <v>-5.2794994415773226</v>
      </c>
      <c r="G1125" s="1">
        <v>4.0869268942003814</v>
      </c>
      <c r="H1125" s="1">
        <v>4.0603687539648101</v>
      </c>
      <c r="I1125" s="1">
        <v>4.075767434531758</v>
      </c>
      <c r="J1125" s="1">
        <v>4.0584838906792875</v>
      </c>
      <c r="K1125" s="1">
        <v>5.2828178155460135</v>
      </c>
      <c r="L1125" s="1">
        <v>2.6588604345334965</v>
      </c>
      <c r="M1125" s="1">
        <v>0.27305258835090285</v>
      </c>
      <c r="N1125" s="1">
        <v>4.6420987839641804E-2</v>
      </c>
      <c r="O1125" s="2">
        <v>0.5033034504254783</v>
      </c>
    </row>
    <row r="1126" spans="1:15" x14ac:dyDescent="0.25">
      <c r="A1126">
        <v>7</v>
      </c>
      <c r="B1126">
        <v>30</v>
      </c>
      <c r="C1126" s="1">
        <v>-28.920459426546355</v>
      </c>
      <c r="D1126" s="1">
        <v>-5.2178198602044166</v>
      </c>
      <c r="E1126" s="1">
        <v>-28.940207450673959</v>
      </c>
      <c r="F1126" s="1">
        <v>-5.1952758184476133</v>
      </c>
      <c r="G1126" s="1">
        <v>2.8505826416041065</v>
      </c>
      <c r="H1126" s="1">
        <v>2.7988404856058615</v>
      </c>
      <c r="I1126" s="1">
        <v>2.8216084805189023</v>
      </c>
      <c r="J1126" s="1">
        <v>2.8099161930276781</v>
      </c>
      <c r="K1126" s="1">
        <v>3.9413453266204446</v>
      </c>
      <c r="L1126" s="1">
        <v>1.8408783159530528</v>
      </c>
      <c r="M1126" s="1">
        <v>1.0164294366466609</v>
      </c>
      <c r="N1126" s="1">
        <v>0.39572485387351691</v>
      </c>
      <c r="O1126" s="2">
        <v>0.46706851681315037</v>
      </c>
    </row>
    <row r="1127" spans="1:15" x14ac:dyDescent="0.25">
      <c r="A1127">
        <v>8</v>
      </c>
      <c r="B1127">
        <v>30</v>
      </c>
      <c r="C1127" s="1">
        <v>28.922896970477208</v>
      </c>
      <c r="D1127" s="1">
        <v>-5.2030508209175244</v>
      </c>
      <c r="E1127" s="1">
        <v>28.928229988989528</v>
      </c>
      <c r="F1127" s="1">
        <v>-5.1505757361715911</v>
      </c>
      <c r="G1127" s="1">
        <v>2.8370268360769471</v>
      </c>
      <c r="H1127" s="1">
        <v>2.8000313846674056</v>
      </c>
      <c r="I1127" s="1">
        <v>2.8215421562983241</v>
      </c>
      <c r="J1127" s="1">
        <v>2.8099161930276781</v>
      </c>
      <c r="K1127" s="1">
        <v>3.9413453266204446</v>
      </c>
      <c r="L1127" s="1">
        <v>1.8408783159530528</v>
      </c>
      <c r="M1127" s="1">
        <v>0.54580660223980415</v>
      </c>
      <c r="N1127" s="1">
        <v>0.35302491302063183</v>
      </c>
      <c r="O1127" s="2">
        <v>0.46706851681315037</v>
      </c>
    </row>
    <row r="1128" spans="1:15" x14ac:dyDescent="0.25">
      <c r="A1128">
        <v>24</v>
      </c>
      <c r="B1128">
        <v>30</v>
      </c>
      <c r="C1128" s="1">
        <v>-28.926409681652235</v>
      </c>
      <c r="D1128" s="1">
        <v>5.1816902843097141</v>
      </c>
      <c r="E1128" s="1">
        <v>-28.98541308139513</v>
      </c>
      <c r="F1128" s="1">
        <v>5.2248589770292257</v>
      </c>
      <c r="G1128" s="1">
        <v>3.0432822418193424</v>
      </c>
      <c r="H1128" s="1">
        <v>3.0881336039371758</v>
      </c>
      <c r="I1128" s="1">
        <v>3.0634613413715206</v>
      </c>
      <c r="J1128" s="1">
        <v>3.0509419268378517</v>
      </c>
      <c r="K1128" s="1">
        <v>4.0648974455205593</v>
      </c>
      <c r="L1128" s="1">
        <v>1.9987830421006814</v>
      </c>
      <c r="M1128" s="1">
        <v>0.66307026258973301</v>
      </c>
      <c r="N1128" s="1">
        <v>1.2043415819803616</v>
      </c>
      <c r="O1128" s="2">
        <v>0.49171795079438052</v>
      </c>
    </row>
    <row r="1129" spans="1:15" x14ac:dyDescent="0.25">
      <c r="A1129">
        <v>19</v>
      </c>
      <c r="B1129">
        <v>30</v>
      </c>
      <c r="C1129" s="1">
        <v>28.935237878070339</v>
      </c>
      <c r="D1129" s="1">
        <v>5.1275978620235554</v>
      </c>
      <c r="E1129" s="1">
        <v>28.987586213355232</v>
      </c>
      <c r="F1129" s="1">
        <v>5.1262917760862452</v>
      </c>
      <c r="G1129" s="1">
        <v>3.1063601184878569</v>
      </c>
      <c r="H1129" s="1">
        <v>3.051961611482906</v>
      </c>
      <c r="I1129" s="1">
        <v>3.0632004512076461</v>
      </c>
      <c r="J1129" s="1">
        <v>3.0509419268378517</v>
      </c>
      <c r="K1129" s="1">
        <v>4.0648974455205593</v>
      </c>
      <c r="L1129" s="1">
        <v>1.9987830421006814</v>
      </c>
      <c r="M1129" s="1">
        <v>1.3893967741647573</v>
      </c>
      <c r="N1129" s="1">
        <v>3.3410795247809738E-2</v>
      </c>
      <c r="O1129" s="2">
        <v>0.49171795079438052</v>
      </c>
    </row>
    <row r="1130" spans="1:15" x14ac:dyDescent="0.25">
      <c r="A1130">
        <v>47</v>
      </c>
      <c r="B1130">
        <v>75</v>
      </c>
      <c r="C1130" s="1">
        <v>71.149513701992063</v>
      </c>
      <c r="D1130" s="1">
        <v>5.1267908000747591</v>
      </c>
      <c r="E1130" s="1">
        <v>71.133111602188123</v>
      </c>
      <c r="F1130" s="1">
        <v>5.0218678991526433</v>
      </c>
      <c r="G1130" s="1">
        <v>8.4815157003326149</v>
      </c>
      <c r="H1130" s="1">
        <v>8.3510220033715559</v>
      </c>
      <c r="I1130" s="1">
        <v>8.3361442643444299</v>
      </c>
      <c r="J1130" s="1">
        <v>8.3027946076472237</v>
      </c>
      <c r="K1130" s="1">
        <v>11.009298938587508</v>
      </c>
      <c r="L1130" s="1">
        <v>5.4394627828955882</v>
      </c>
      <c r="M1130" s="1">
        <v>1.713979448065917</v>
      </c>
      <c r="N1130" s="1">
        <v>0.57750291766518369</v>
      </c>
      <c r="O1130" s="2">
        <v>0.49407894301337513</v>
      </c>
    </row>
    <row r="1131" spans="1:15" x14ac:dyDescent="0.25">
      <c r="A1131">
        <v>18</v>
      </c>
      <c r="B1131">
        <v>30</v>
      </c>
      <c r="C1131" s="1">
        <v>28.939537701914325</v>
      </c>
      <c r="D1131" s="1">
        <v>5.1010357855575457</v>
      </c>
      <c r="E1131" s="1">
        <v>28.980168582462035</v>
      </c>
      <c r="F1131" s="1">
        <v>5.1156926352423566</v>
      </c>
      <c r="G1131" s="1">
        <v>3.0786230080595565</v>
      </c>
      <c r="H1131" s="1">
        <v>3.0740415741198448</v>
      </c>
      <c r="I1131" s="1">
        <v>3.0630733568163291</v>
      </c>
      <c r="J1131" s="1">
        <v>3.0509419268378517</v>
      </c>
      <c r="K1131" s="1">
        <v>4.0648974455205593</v>
      </c>
      <c r="L1131" s="1">
        <v>1.9987830421006814</v>
      </c>
      <c r="M1131" s="1">
        <v>0.50508461745786348</v>
      </c>
      <c r="N1131" s="1">
        <v>0.75144225362687078</v>
      </c>
      <c r="O1131" s="2">
        <v>0.49171795079438052</v>
      </c>
    </row>
    <row r="1132" spans="1:15" x14ac:dyDescent="0.25">
      <c r="A1132">
        <v>7</v>
      </c>
      <c r="B1132">
        <v>30</v>
      </c>
      <c r="C1132" s="1">
        <v>28.951392501889163</v>
      </c>
      <c r="D1132" s="1">
        <v>5.027047472772594</v>
      </c>
      <c r="E1132" s="1">
        <v>28.946112103760921</v>
      </c>
      <c r="F1132" s="1">
        <v>5.0298200274092766</v>
      </c>
      <c r="G1132" s="1">
        <v>2.8181761413909534</v>
      </c>
      <c r="H1132" s="1">
        <v>2.8281130987462539</v>
      </c>
      <c r="I1132" s="1">
        <v>2.8207664298986113</v>
      </c>
      <c r="J1132" s="1">
        <v>2.8099161930276781</v>
      </c>
      <c r="K1132" s="1">
        <v>3.9413453266204446</v>
      </c>
      <c r="L1132" s="1">
        <v>1.8408783159530528</v>
      </c>
      <c r="M1132" s="1">
        <v>9.1913648320767496E-2</v>
      </c>
      <c r="N1132" s="1">
        <v>0.64342920821104232</v>
      </c>
      <c r="O1132" s="2">
        <v>0.46706851681315037</v>
      </c>
    </row>
    <row r="1133" spans="1:15" x14ac:dyDescent="0.25">
      <c r="A1133">
        <v>22</v>
      </c>
      <c r="B1133">
        <v>30</v>
      </c>
      <c r="C1133" s="1">
        <v>-28.961858259095891</v>
      </c>
      <c r="D1133" s="1">
        <v>-4.9607759577021122</v>
      </c>
      <c r="E1133" s="1">
        <v>-28.928601296881691</v>
      </c>
      <c r="F1133" s="1">
        <v>-4.9401900503583995</v>
      </c>
      <c r="G1133" s="1">
        <v>3.0471169696103679</v>
      </c>
      <c r="H1133" s="1">
        <v>3.0698641525937851</v>
      </c>
      <c r="I1133" s="1">
        <v>3.0624133275694527</v>
      </c>
      <c r="J1133" s="1">
        <v>3.0509419268378517</v>
      </c>
      <c r="K1133" s="1">
        <v>4.0648974455205593</v>
      </c>
      <c r="L1133" s="1">
        <v>1.9987830421006814</v>
      </c>
      <c r="M1133" s="1">
        <v>0.50199444627951795</v>
      </c>
      <c r="N1133" s="1">
        <v>0.61638642022467494</v>
      </c>
      <c r="O1133" s="2">
        <v>0.49171795079438052</v>
      </c>
    </row>
    <row r="1134" spans="1:15" x14ac:dyDescent="0.25">
      <c r="A1134">
        <v>15</v>
      </c>
      <c r="B1134">
        <v>15</v>
      </c>
      <c r="C1134" s="1">
        <v>13.855001199627294</v>
      </c>
      <c r="D1134" s="1">
        <v>-4.9497692144085326</v>
      </c>
      <c r="E1134" s="1">
        <v>13.840329786296355</v>
      </c>
      <c r="F1134" s="1">
        <v>-4.8970320074072591</v>
      </c>
      <c r="G1134" s="1">
        <v>3.1808189916895198</v>
      </c>
      <c r="H1134" s="1">
        <v>3.1316775855373225</v>
      </c>
      <c r="I1134" s="1">
        <v>3.1423365572282487</v>
      </c>
      <c r="J1134" s="1">
        <v>3.1306179170585144</v>
      </c>
      <c r="K1134" s="1">
        <v>4.1970445191258259</v>
      </c>
      <c r="L1134" s="1">
        <v>2.0509816817125142</v>
      </c>
      <c r="M1134" s="1">
        <v>1.2098278638870552</v>
      </c>
      <c r="N1134" s="1">
        <v>3.3837087307510699E-2</v>
      </c>
      <c r="O1134" s="2">
        <v>0.48867284403733208</v>
      </c>
    </row>
    <row r="1135" spans="1:15" x14ac:dyDescent="0.25">
      <c r="A1135">
        <v>16</v>
      </c>
      <c r="B1135">
        <v>15</v>
      </c>
      <c r="C1135" s="1">
        <v>13.864714261470734</v>
      </c>
      <c r="D1135" s="1">
        <v>4.9220193120952764</v>
      </c>
      <c r="E1135" s="1">
        <v>13.781705661865335</v>
      </c>
      <c r="F1135" s="1">
        <v>4.9465961257620741</v>
      </c>
      <c r="G1135" s="1">
        <v>3.1468309191889459</v>
      </c>
      <c r="H1135" s="1">
        <v>3.1227140763111851</v>
      </c>
      <c r="I1135" s="1">
        <v>3.1422051249945522</v>
      </c>
      <c r="J1135" s="1">
        <v>3.1306179170585144</v>
      </c>
      <c r="K1135" s="1">
        <v>4.1970445191258259</v>
      </c>
      <c r="L1135" s="1">
        <v>2.0509816817125142</v>
      </c>
      <c r="M1135" s="1">
        <v>0.14699849827285671</v>
      </c>
      <c r="N1135" s="1">
        <v>0.25310805133545855</v>
      </c>
      <c r="O1135" s="2">
        <v>0.48867284403733208</v>
      </c>
    </row>
    <row r="1136" spans="1:15" x14ac:dyDescent="0.25">
      <c r="A1136">
        <v>15</v>
      </c>
      <c r="B1136">
        <v>15</v>
      </c>
      <c r="C1136" s="1">
        <v>13.866930444855152</v>
      </c>
      <c r="D1136" s="1">
        <v>4.9156628442339594</v>
      </c>
      <c r="E1136" s="1">
        <v>13.825600389445592</v>
      </c>
      <c r="F1136" s="1">
        <v>4.8663610411566607</v>
      </c>
      <c r="G1136" s="1">
        <v>3.1623908193020656</v>
      </c>
      <c r="H1136" s="1">
        <v>3.1089143068929483</v>
      </c>
      <c r="I1136" s="1">
        <v>3.1421751240706954</v>
      </c>
      <c r="J1136" s="1">
        <v>3.1306179170585144</v>
      </c>
      <c r="K1136" s="1">
        <v>4.1970445191258259</v>
      </c>
      <c r="L1136" s="1">
        <v>2.0509816817125142</v>
      </c>
      <c r="M1136" s="1">
        <v>0.63925353906231275</v>
      </c>
      <c r="N1136" s="1">
        <v>0.69810898671107813</v>
      </c>
      <c r="O1136" s="2">
        <v>0.48867284403733208</v>
      </c>
    </row>
    <row r="1137" spans="1:15" x14ac:dyDescent="0.25">
      <c r="A1137">
        <v>4</v>
      </c>
      <c r="B1137">
        <v>15</v>
      </c>
      <c r="C1137" s="1">
        <v>-13.894058064381179</v>
      </c>
      <c r="D1137" s="1">
        <v>-4.8370879861238159</v>
      </c>
      <c r="E1137" s="1">
        <v>-13.909031611057616</v>
      </c>
      <c r="F1137" s="1">
        <v>-4.7965801902013796</v>
      </c>
      <c r="G1137" s="1">
        <v>3.0069237250859637</v>
      </c>
      <c r="H1137" s="1">
        <v>2.9721196380000543</v>
      </c>
      <c r="I1137" s="1">
        <v>3.0257786706934877</v>
      </c>
      <c r="J1137" s="1">
        <v>3.015002315150396</v>
      </c>
      <c r="K1137" s="1">
        <v>4.0374009711060355</v>
      </c>
      <c r="L1137" s="1">
        <v>1.9752376950887751</v>
      </c>
      <c r="M1137" s="1">
        <v>0.62705101064660196</v>
      </c>
      <c r="N1137" s="1">
        <v>1.4428314594764262</v>
      </c>
      <c r="O1137" s="2">
        <v>0.48923495813884049</v>
      </c>
    </row>
    <row r="1138" spans="1:15" x14ac:dyDescent="0.25">
      <c r="A1138">
        <v>15</v>
      </c>
      <c r="B1138">
        <v>15</v>
      </c>
      <c r="C1138" s="1">
        <v>13.904410418188133</v>
      </c>
      <c r="D1138" s="1">
        <v>4.8067195385202339</v>
      </c>
      <c r="E1138" s="1">
        <v>13.891837344072439</v>
      </c>
      <c r="F1138" s="1">
        <v>4.779354877829519</v>
      </c>
      <c r="G1138" s="1">
        <v>3.1375528124301013</v>
      </c>
      <c r="H1138" s="1">
        <v>3.1357279204993205</v>
      </c>
      <c r="I1138" s="1">
        <v>3.1416670380703593</v>
      </c>
      <c r="J1138" s="1">
        <v>3.1306179170585144</v>
      </c>
      <c r="K1138" s="1">
        <v>4.1970445191258259</v>
      </c>
      <c r="L1138" s="1">
        <v>2.0509816817125142</v>
      </c>
      <c r="M1138" s="1">
        <v>0.13112849045786831</v>
      </c>
      <c r="N1138" s="1">
        <v>0.16296067676663531</v>
      </c>
      <c r="O1138" s="2">
        <v>0.48867284403733208</v>
      </c>
    </row>
    <row r="1139" spans="1:15" x14ac:dyDescent="0.25">
      <c r="A1139">
        <v>2</v>
      </c>
      <c r="B1139">
        <v>15</v>
      </c>
      <c r="C1139" s="1">
        <v>13.910118666535928</v>
      </c>
      <c r="D1139" s="1">
        <v>-4.78988161811494</v>
      </c>
      <c r="E1139" s="1">
        <v>13.875822898316621</v>
      </c>
      <c r="F1139" s="1">
        <v>-4.7880257924340164</v>
      </c>
      <c r="G1139" s="1">
        <v>3.0113329963795805</v>
      </c>
      <c r="H1139" s="1">
        <v>2.9873286566267896</v>
      </c>
      <c r="I1139" s="1">
        <v>3.0255687474819042</v>
      </c>
      <c r="J1139" s="1">
        <v>3.015002315150396</v>
      </c>
      <c r="K1139" s="1">
        <v>4.0374009711060355</v>
      </c>
      <c r="L1139" s="1">
        <v>1.9752376950887751</v>
      </c>
      <c r="M1139" s="1">
        <v>0.47273918624870809</v>
      </c>
      <c r="N1139" s="1">
        <v>0.92636806004648709</v>
      </c>
      <c r="O1139" s="2">
        <v>0.48923495813884049</v>
      </c>
    </row>
    <row r="1140" spans="1:15" x14ac:dyDescent="0.25">
      <c r="A1140">
        <v>8</v>
      </c>
      <c r="B1140">
        <v>30</v>
      </c>
      <c r="C1140" s="1">
        <v>28.990393293181626</v>
      </c>
      <c r="D1140" s="1">
        <v>-4.7752401764025949</v>
      </c>
      <c r="E1140" s="1">
        <v>28.938036088021846</v>
      </c>
      <c r="F1140" s="1">
        <v>-4.810592414454991</v>
      </c>
      <c r="G1140" s="1">
        <v>2.8237283808410436</v>
      </c>
      <c r="H1140" s="1">
        <v>2.8163630560993123</v>
      </c>
      <c r="I1140" s="1">
        <v>2.8197035906395045</v>
      </c>
      <c r="J1140" s="1">
        <v>2.8099161930276781</v>
      </c>
      <c r="K1140" s="1">
        <v>3.9413453266204446</v>
      </c>
      <c r="L1140" s="1">
        <v>1.8408783159530528</v>
      </c>
      <c r="M1140" s="1">
        <v>0.14253460881178454</v>
      </c>
      <c r="N1140" s="1">
        <v>0.22890738669761826</v>
      </c>
      <c r="O1140" s="2">
        <v>0.46706851681315037</v>
      </c>
    </row>
    <row r="1141" spans="1:15" x14ac:dyDescent="0.25">
      <c r="A1141">
        <v>30</v>
      </c>
      <c r="B1141">
        <v>60</v>
      </c>
      <c r="C1141" s="1">
        <v>-57.966051642644267</v>
      </c>
      <c r="D1141" s="1">
        <v>4.7735571215344113</v>
      </c>
      <c r="E1141" s="1">
        <v>-57.960973590809992</v>
      </c>
      <c r="F1141" s="1">
        <v>4.7480422687068184</v>
      </c>
      <c r="G1141" s="1">
        <v>4.0739074434334386</v>
      </c>
      <c r="H1141" s="1">
        <v>4.0191941989841009</v>
      </c>
      <c r="I1141" s="1">
        <v>4.072610261774793</v>
      </c>
      <c r="J1141" s="1">
        <v>4.0584838906792875</v>
      </c>
      <c r="K1141" s="1">
        <v>5.2828178155460135</v>
      </c>
      <c r="L1141" s="1">
        <v>2.6588604345334965</v>
      </c>
      <c r="M1141" s="1">
        <v>3.1841215753107895E-2</v>
      </c>
      <c r="N1141" s="1">
        <v>0.97755146305489615</v>
      </c>
      <c r="O1141" s="2">
        <v>0.5033034504254783</v>
      </c>
    </row>
    <row r="1142" spans="1:15" x14ac:dyDescent="0.25">
      <c r="A1142">
        <v>14</v>
      </c>
      <c r="B1142">
        <v>15</v>
      </c>
      <c r="C1142" s="1">
        <v>-13.924158138043952</v>
      </c>
      <c r="D1142" s="1">
        <v>-4.7481825239262063</v>
      </c>
      <c r="E1142" s="1">
        <v>-13.929719480035391</v>
      </c>
      <c r="F1142" s="1">
        <v>-4.7524363966659111</v>
      </c>
      <c r="G1142" s="1">
        <v>3.1378668832901693</v>
      </c>
      <c r="H1142" s="1">
        <v>3.1032180639692539</v>
      </c>
      <c r="I1142" s="1">
        <v>3.1413987932597158</v>
      </c>
      <c r="J1142" s="1">
        <v>3.1306179170585144</v>
      </c>
      <c r="K1142" s="1">
        <v>4.1970445191258259</v>
      </c>
      <c r="L1142" s="1">
        <v>2.0509816817125142</v>
      </c>
      <c r="M1142" s="1">
        <v>0.11255767376094732</v>
      </c>
      <c r="N1142" s="1">
        <v>0.88294965176291873</v>
      </c>
      <c r="O1142" s="2">
        <v>0.48867284403733208</v>
      </c>
    </row>
    <row r="1143" spans="1:15" x14ac:dyDescent="0.25">
      <c r="A1143">
        <v>2</v>
      </c>
      <c r="B1143">
        <v>15</v>
      </c>
      <c r="C1143" s="1">
        <v>13.927747754238005</v>
      </c>
      <c r="D1143" s="1">
        <v>4.7374546228428533</v>
      </c>
      <c r="E1143" s="1">
        <v>13.956217466975932</v>
      </c>
      <c r="F1143" s="1">
        <v>4.7838393065483213</v>
      </c>
      <c r="G1143" s="1">
        <v>3.013183888682204</v>
      </c>
      <c r="H1143" s="1">
        <v>3.0191121960166085</v>
      </c>
      <c r="I1143" s="1">
        <v>3.0253380493869582</v>
      </c>
      <c r="J1143" s="1">
        <v>3.015002315150396</v>
      </c>
      <c r="K1143" s="1">
        <v>4.0374009711060355</v>
      </c>
      <c r="L1143" s="1">
        <v>1.9752376950887751</v>
      </c>
      <c r="M1143" s="1">
        <v>0.40336604580976004</v>
      </c>
      <c r="N1143" s="1">
        <v>0.13612878884180252</v>
      </c>
      <c r="O1143" s="2">
        <v>0.48923495813884049</v>
      </c>
    </row>
    <row r="1144" spans="1:15" x14ac:dyDescent="0.25">
      <c r="A1144">
        <v>19</v>
      </c>
      <c r="B1144">
        <v>30</v>
      </c>
      <c r="C1144" s="1">
        <v>29.011452777623074</v>
      </c>
      <c r="D1144" s="1">
        <v>-4.6333784290059903</v>
      </c>
      <c r="E1144" s="1">
        <v>29.031598817508353</v>
      </c>
      <c r="F1144" s="1">
        <v>-4.683940636206211</v>
      </c>
      <c r="G1144" s="1">
        <v>3.0575519860113625</v>
      </c>
      <c r="H1144" s="1">
        <v>3.0649654540060762</v>
      </c>
      <c r="I1144" s="1">
        <v>3.0609451311850271</v>
      </c>
      <c r="J1144" s="1">
        <v>3.0509419268378517</v>
      </c>
      <c r="K1144" s="1">
        <v>4.0648974455205593</v>
      </c>
      <c r="L1144" s="1">
        <v>1.9987830421006814</v>
      </c>
      <c r="M1144" s="1">
        <v>0.11097587838861409</v>
      </c>
      <c r="N1144" s="1">
        <v>0.45754274815381729</v>
      </c>
      <c r="O1144" s="2">
        <v>0.49171795079438052</v>
      </c>
    </row>
    <row r="1145" spans="1:15" x14ac:dyDescent="0.25">
      <c r="A1145">
        <v>14</v>
      </c>
      <c r="B1145">
        <v>15</v>
      </c>
      <c r="C1145" s="1">
        <v>-13.972597321751332</v>
      </c>
      <c r="D1145" s="1">
        <v>-4.6010497435618607</v>
      </c>
      <c r="E1145" s="1">
        <v>-13.931957800924518</v>
      </c>
      <c r="F1145" s="1">
        <v>-4.6351232997116938</v>
      </c>
      <c r="G1145" s="1">
        <v>3.1464248347257286</v>
      </c>
      <c r="H1145" s="1">
        <v>3.109240258665277</v>
      </c>
      <c r="I1145" s="1">
        <v>3.1407392352843915</v>
      </c>
      <c r="J1145" s="1">
        <v>3.1306179170585144</v>
      </c>
      <c r="K1145" s="1">
        <v>4.1970445191258259</v>
      </c>
      <c r="L1145" s="1">
        <v>2.0509816817125142</v>
      </c>
      <c r="M1145" s="1">
        <v>0.18070031035185316</v>
      </c>
      <c r="N1145" s="1">
        <v>0.68755247632147876</v>
      </c>
      <c r="O1145" s="2">
        <v>0.48867284403733208</v>
      </c>
    </row>
    <row r="1146" spans="1:15" x14ac:dyDescent="0.25">
      <c r="A1146">
        <v>43</v>
      </c>
      <c r="B1146">
        <v>15</v>
      </c>
      <c r="C1146" s="1">
        <v>13.977361425790278</v>
      </c>
      <c r="D1146" s="1">
        <v>4.5862935471944333</v>
      </c>
      <c r="E1146" s="1">
        <v>14.021519961185506</v>
      </c>
      <c r="F1146" s="1">
        <v>4.6207770972520246</v>
      </c>
      <c r="G1146" s="1">
        <v>2.9202094020403888</v>
      </c>
      <c r="H1146" s="1">
        <v>2.8690349515194962</v>
      </c>
      <c r="I1146" s="1">
        <v>2.8835510856950441</v>
      </c>
      <c r="J1146" s="1">
        <v>2.8743180570236744</v>
      </c>
      <c r="K1146" s="1">
        <v>3.8499589366497706</v>
      </c>
      <c r="L1146" s="1">
        <v>1.8830703198396326</v>
      </c>
      <c r="M1146" s="1">
        <v>1.2553317690070793</v>
      </c>
      <c r="N1146" s="1">
        <v>0.1841422496920149</v>
      </c>
      <c r="O1146" s="2">
        <v>0.48911439078315938</v>
      </c>
    </row>
    <row r="1147" spans="1:15" x14ac:dyDescent="0.25">
      <c r="A1147">
        <v>8</v>
      </c>
      <c r="B1147">
        <v>30</v>
      </c>
      <c r="C1147" s="1">
        <v>29.026815631726805</v>
      </c>
      <c r="D1147" s="1">
        <v>-4.5269938302358534</v>
      </c>
      <c r="E1147" s="1">
        <v>29.026169671282986</v>
      </c>
      <c r="F1147" s="1">
        <v>-4.5530945798678637</v>
      </c>
      <c r="G1147" s="1">
        <v>2.8282343122038158</v>
      </c>
      <c r="H1147" s="1">
        <v>2.8041279172634077</v>
      </c>
      <c r="I1147" s="1">
        <v>2.8187098389048355</v>
      </c>
      <c r="J1147" s="1">
        <v>2.8099161930276781</v>
      </c>
      <c r="K1147" s="1">
        <v>3.9413453266204446</v>
      </c>
      <c r="L1147" s="1">
        <v>1.8408783159530528</v>
      </c>
      <c r="M1147" s="1">
        <v>0.33676393988582443</v>
      </c>
      <c r="N1147" s="1">
        <v>0.20641981874775897</v>
      </c>
      <c r="O1147" s="2">
        <v>0.46706851681315037</v>
      </c>
    </row>
    <row r="1148" spans="1:15" x14ac:dyDescent="0.25">
      <c r="A1148">
        <v>26</v>
      </c>
      <c r="B1148">
        <v>45</v>
      </c>
      <c r="C1148" s="1">
        <v>-43.690297458591125</v>
      </c>
      <c r="D1148" s="1">
        <v>-4.523005626034883</v>
      </c>
      <c r="E1148" s="1">
        <v>-43.692274565427965</v>
      </c>
      <c r="F1148" s="1">
        <v>-4.5480660284335652</v>
      </c>
      <c r="G1148" s="1">
        <v>3.1205057795596347</v>
      </c>
      <c r="H1148" s="1">
        <v>3.0453750079589019</v>
      </c>
      <c r="I1148" s="1">
        <v>3.0743937349815518</v>
      </c>
      <c r="J1148" s="1">
        <v>3.064819304808895</v>
      </c>
      <c r="K1148" s="1">
        <v>4.1951216370128961</v>
      </c>
      <c r="L1148" s="1">
        <v>2.0078746172346897</v>
      </c>
      <c r="M1148" s="1">
        <v>1.47771059679275</v>
      </c>
      <c r="N1148" s="1">
        <v>0.63848612401351434</v>
      </c>
      <c r="O1148" s="2">
        <v>0.47862131088632304</v>
      </c>
    </row>
    <row r="1149" spans="1:15" x14ac:dyDescent="0.25">
      <c r="A1149">
        <v>21</v>
      </c>
      <c r="B1149">
        <v>30</v>
      </c>
      <c r="C1149" s="1">
        <v>29.027456727455125</v>
      </c>
      <c r="D1149" s="1">
        <v>-4.5224982673875918</v>
      </c>
      <c r="E1149" s="1">
        <v>29.013149007701717</v>
      </c>
      <c r="F1149" s="1">
        <v>-4.5257248291208843</v>
      </c>
      <c r="G1149" s="1">
        <v>3.0357427470439795</v>
      </c>
      <c r="H1149" s="1">
        <v>3.088084107318732</v>
      </c>
      <c r="I1149" s="1">
        <v>3.0604708606760198</v>
      </c>
      <c r="J1149" s="1">
        <v>3.0509419268378517</v>
      </c>
      <c r="K1149" s="1">
        <v>4.0648974455205593</v>
      </c>
      <c r="L1149" s="1">
        <v>1.9987830421006814</v>
      </c>
      <c r="M1149" s="1">
        <v>0.81456551798135823</v>
      </c>
      <c r="N1149" s="1">
        <v>1.202758059369355</v>
      </c>
      <c r="O1149" s="2">
        <v>0.49171795079438052</v>
      </c>
    </row>
    <row r="1150" spans="1:15" x14ac:dyDescent="0.25">
      <c r="A1150">
        <v>16</v>
      </c>
      <c r="B1150">
        <v>15</v>
      </c>
      <c r="C1150" s="1">
        <v>14.005778985139465</v>
      </c>
      <c r="D1150" s="1">
        <v>4.4971527541047331</v>
      </c>
      <c r="E1150" s="1">
        <v>14.027510844686478</v>
      </c>
      <c r="F1150" s="1">
        <v>4.4702557414553263</v>
      </c>
      <c r="G1150" s="1">
        <v>3.0918694249254264</v>
      </c>
      <c r="H1150" s="1">
        <v>3.1276541235168622</v>
      </c>
      <c r="I1150" s="1">
        <v>3.1402861312877017</v>
      </c>
      <c r="J1150" s="1">
        <v>3.1306179170585144</v>
      </c>
      <c r="K1150" s="1">
        <v>4.1970445191258259</v>
      </c>
      <c r="L1150" s="1">
        <v>2.0509816817125142</v>
      </c>
      <c r="M1150" s="1">
        <v>1.5659363222767124</v>
      </c>
      <c r="N1150" s="1">
        <v>9.4760911040879567E-2</v>
      </c>
      <c r="O1150" s="2">
        <v>0.48867284403733208</v>
      </c>
    </row>
    <row r="1151" spans="1:15" x14ac:dyDescent="0.25">
      <c r="A1151">
        <v>41</v>
      </c>
      <c r="B1151">
        <v>75</v>
      </c>
      <c r="C1151" s="1">
        <v>-71.168245393859024</v>
      </c>
      <c r="D1151" s="1">
        <v>4.4730630158533859</v>
      </c>
      <c r="E1151" s="1">
        <v>-71.095646680019357</v>
      </c>
      <c r="F1151" s="1">
        <v>4.3961617399488553</v>
      </c>
      <c r="G1151" s="1">
        <v>6.0326331123823556</v>
      </c>
      <c r="H1151" s="1">
        <v>5.9799197318019282</v>
      </c>
      <c r="I1151" s="1">
        <v>5.9997017053502946</v>
      </c>
      <c r="J1151" s="1">
        <v>5.9814272753803399</v>
      </c>
      <c r="K1151" s="1">
        <v>8.817285779856558</v>
      </c>
      <c r="L1151" s="1">
        <v>3.9186505978434201</v>
      </c>
      <c r="M1151" s="1">
        <v>0.5458877809835182</v>
      </c>
      <c r="N1151" s="1">
        <v>2.5210097225794956E-2</v>
      </c>
      <c r="O1151" s="2">
        <v>0.44442821699118951</v>
      </c>
    </row>
    <row r="1152" spans="1:15" x14ac:dyDescent="0.25">
      <c r="A1152">
        <v>17</v>
      </c>
      <c r="B1152">
        <v>15</v>
      </c>
      <c r="C1152" s="1">
        <v>14.032185395649611</v>
      </c>
      <c r="D1152" s="1">
        <v>4.4125261092468184</v>
      </c>
      <c r="E1152" s="1">
        <v>13.997859966445272</v>
      </c>
      <c r="F1152" s="1">
        <v>4.3714130174450387</v>
      </c>
      <c r="G1152" s="1">
        <v>3.1113728413847421</v>
      </c>
      <c r="H1152" s="1">
        <v>3.1305052771868835</v>
      </c>
      <c r="I1152" s="1">
        <v>3.1399247924760618</v>
      </c>
      <c r="J1152" s="1">
        <v>3.1306179170585144</v>
      </c>
      <c r="K1152" s="1">
        <v>4.1970445191258259</v>
      </c>
      <c r="L1152" s="1">
        <v>2.0509816817125142</v>
      </c>
      <c r="M1152" s="1">
        <v>0.91766408421217727</v>
      </c>
      <c r="N1152" s="1">
        <v>3.598137094728805E-3</v>
      </c>
      <c r="O1152" s="2">
        <v>0.48867284403733208</v>
      </c>
    </row>
    <row r="1153" spans="1:15" x14ac:dyDescent="0.25">
      <c r="A1153">
        <v>19</v>
      </c>
      <c r="B1153">
        <v>30</v>
      </c>
      <c r="C1153" s="1">
        <v>29.05247563406191</v>
      </c>
      <c r="D1153" s="1">
        <v>4.3433137759505884</v>
      </c>
      <c r="E1153" s="1">
        <v>29.045633387234329</v>
      </c>
      <c r="F1153" s="1">
        <v>4.3481634114618153</v>
      </c>
      <c r="G1153" s="1">
        <v>3.0596574635483447</v>
      </c>
      <c r="H1153" s="1">
        <v>3.0286490040858487</v>
      </c>
      <c r="I1153" s="1">
        <v>3.0597289572056097</v>
      </c>
      <c r="J1153" s="1">
        <v>3.0509419268378517</v>
      </c>
      <c r="K1153" s="1">
        <v>4.0648974455205593</v>
      </c>
      <c r="L1153" s="1">
        <v>1.9987830421006814</v>
      </c>
      <c r="M1153" s="1">
        <v>2.336655593534501E-3</v>
      </c>
      <c r="N1153" s="1">
        <v>0.7360682179390341</v>
      </c>
      <c r="O1153" s="2">
        <v>0.49171795079438052</v>
      </c>
    </row>
    <row r="1154" spans="1:15" x14ac:dyDescent="0.25">
      <c r="A1154">
        <v>38</v>
      </c>
      <c r="B1154">
        <v>30</v>
      </c>
      <c r="C1154" s="1">
        <v>-29.053718359424931</v>
      </c>
      <c r="D1154" s="1">
        <v>4.3342146205683285</v>
      </c>
      <c r="E1154" s="1">
        <v>-29.030838504758677</v>
      </c>
      <c r="F1154" s="1">
        <v>4.2948214847775379</v>
      </c>
      <c r="G1154" s="1">
        <v>3.100580658114815</v>
      </c>
      <c r="H1154" s="1">
        <v>3.0419711446405007</v>
      </c>
      <c r="I1154" s="1">
        <v>3.0850196682308142</v>
      </c>
      <c r="J1154" s="1">
        <v>3.0761970722217438</v>
      </c>
      <c r="K1154" s="1">
        <v>4.2773587726646545</v>
      </c>
      <c r="L1154" s="1">
        <v>2.0153286065622864</v>
      </c>
      <c r="M1154" s="1">
        <v>0.50187341017156539</v>
      </c>
      <c r="N1154" s="1">
        <v>1.1251233477853357</v>
      </c>
      <c r="O1154" s="2">
        <v>0.47116192811359675</v>
      </c>
    </row>
    <row r="1155" spans="1:15" x14ac:dyDescent="0.25">
      <c r="A1155">
        <v>32</v>
      </c>
      <c r="B1155">
        <v>60</v>
      </c>
      <c r="C1155" s="1">
        <v>-57.994928213562126</v>
      </c>
      <c r="D1155" s="1">
        <v>4.1840365339685048</v>
      </c>
      <c r="E1155" s="1">
        <v>-58.031003827251126</v>
      </c>
      <c r="F1155" s="1">
        <v>4.1492679637499519</v>
      </c>
      <c r="G1155" s="1">
        <v>4.1037191725506421</v>
      </c>
      <c r="H1155" s="1">
        <v>4.0340681676924799</v>
      </c>
      <c r="I1155" s="1">
        <v>4.0693292889504695</v>
      </c>
      <c r="J1155" s="1">
        <v>4.0584838906792875</v>
      </c>
      <c r="K1155" s="1">
        <v>5.2828178155460135</v>
      </c>
      <c r="L1155" s="1">
        <v>2.6588604345334965</v>
      </c>
      <c r="M1155" s="1">
        <v>0.8380174703523332</v>
      </c>
      <c r="N1155" s="1">
        <v>0.6052382352471154</v>
      </c>
      <c r="O1155" s="2">
        <v>0.5033034504254783</v>
      </c>
    </row>
    <row r="1156" spans="1:15" x14ac:dyDescent="0.25">
      <c r="A1156">
        <v>12</v>
      </c>
      <c r="B1156">
        <v>60</v>
      </c>
      <c r="C1156" s="1">
        <v>-57.995853137161262</v>
      </c>
      <c r="D1156" s="1">
        <v>-4.163757344115063</v>
      </c>
      <c r="E1156" s="1">
        <v>-57.973694367611458</v>
      </c>
      <c r="F1156" s="1">
        <v>-4.1419978020502812</v>
      </c>
      <c r="G1156" s="1">
        <v>3.2927724457740339</v>
      </c>
      <c r="H1156" s="1">
        <v>3.3014187425610397</v>
      </c>
      <c r="I1156" s="1">
        <v>3.3131244245607361</v>
      </c>
      <c r="J1156" s="1">
        <v>3.3043797798154841</v>
      </c>
      <c r="K1156" s="1">
        <v>4.9651918428984496</v>
      </c>
      <c r="L1156" s="1">
        <v>2.1648193990375466</v>
      </c>
      <c r="M1156" s="1">
        <v>0.618080329626847</v>
      </c>
      <c r="N1156" s="1">
        <v>8.9689842014630872E-2</v>
      </c>
      <c r="O1156" s="2">
        <v>0.43599914515565324</v>
      </c>
    </row>
    <row r="1157" spans="1:15" x14ac:dyDescent="0.25">
      <c r="A1157">
        <v>8</v>
      </c>
      <c r="B1157">
        <v>30</v>
      </c>
      <c r="C1157" s="1">
        <v>-29.084916543349554</v>
      </c>
      <c r="D1157" s="1">
        <v>-4.0989838459600492</v>
      </c>
      <c r="E1157" s="1">
        <v>-29.089976906985296</v>
      </c>
      <c r="F1157" s="1">
        <v>-4.083999324449219</v>
      </c>
      <c r="G1157" s="1">
        <v>2.7983879781662284</v>
      </c>
      <c r="H1157" s="1">
        <v>2.7950395214461254</v>
      </c>
      <c r="I1157" s="1">
        <v>2.8171222486356196</v>
      </c>
      <c r="J1157" s="1">
        <v>2.8099161930276781</v>
      </c>
      <c r="K1157" s="1">
        <v>3.9413453266204446</v>
      </c>
      <c r="L1157" s="1">
        <v>1.8408783159530528</v>
      </c>
      <c r="M1157" s="1">
        <v>0.6694665148492962</v>
      </c>
      <c r="N1157" s="1">
        <v>0.53225263783947008</v>
      </c>
      <c r="O1157" s="2">
        <v>0.46706851681315037</v>
      </c>
    </row>
    <row r="1158" spans="1:15" x14ac:dyDescent="0.25">
      <c r="A1158">
        <v>17</v>
      </c>
      <c r="B1158">
        <v>15</v>
      </c>
      <c r="C1158" s="1">
        <v>-14.129749698391995</v>
      </c>
      <c r="D1158" s="1">
        <v>-4.083043943670627</v>
      </c>
      <c r="E1158" s="1">
        <v>-14.129997525201032</v>
      </c>
      <c r="F1158" s="1">
        <v>-4.0864731764233211</v>
      </c>
      <c r="G1158" s="1">
        <v>3.1038714585056546</v>
      </c>
      <c r="H1158" s="1">
        <v>3.1482724022177133</v>
      </c>
      <c r="I1158" s="1">
        <v>3.1385839628658436</v>
      </c>
      <c r="J1158" s="1">
        <v>3.1306179170585144</v>
      </c>
      <c r="K1158" s="1">
        <v>4.1970445191258259</v>
      </c>
      <c r="L1158" s="1">
        <v>2.0509816817125142</v>
      </c>
      <c r="M1158" s="1">
        <v>1.1183615308895944</v>
      </c>
      <c r="N1158" s="1">
        <v>0.56076739569176615</v>
      </c>
      <c r="O1158" s="2">
        <v>0.48867284403733208</v>
      </c>
    </row>
    <row r="1159" spans="1:15" x14ac:dyDescent="0.25">
      <c r="A1159">
        <v>38</v>
      </c>
      <c r="B1159">
        <v>30</v>
      </c>
      <c r="C1159" s="1">
        <v>-29.089645119802519</v>
      </c>
      <c r="D1159" s="1">
        <v>-4.0621106988703781</v>
      </c>
      <c r="E1159" s="1">
        <v>-29.079278980482542</v>
      </c>
      <c r="F1159" s="1">
        <v>-4.0177935872272972</v>
      </c>
      <c r="G1159" s="1">
        <v>3.0802740491934841</v>
      </c>
      <c r="H1159" s="1">
        <v>3.1065602224626367</v>
      </c>
      <c r="I1159" s="1">
        <v>3.0839444167691119</v>
      </c>
      <c r="J1159" s="1">
        <v>3.0761970722217438</v>
      </c>
      <c r="K1159" s="1">
        <v>4.2773587726646545</v>
      </c>
      <c r="L1159" s="1">
        <v>2.0153286065622864</v>
      </c>
      <c r="M1159" s="1">
        <v>0.11915717618011283</v>
      </c>
      <c r="N1159" s="1">
        <v>0.97738810988906111</v>
      </c>
      <c r="O1159" s="2">
        <v>0.47116192811359675</v>
      </c>
    </row>
    <row r="1160" spans="1:15" x14ac:dyDescent="0.25">
      <c r="A1160">
        <v>3</v>
      </c>
      <c r="B1160">
        <v>15</v>
      </c>
      <c r="C1160" s="1">
        <v>-14.145887602675819</v>
      </c>
      <c r="D1160" s="1">
        <v>-4.025695447214547</v>
      </c>
      <c r="E1160" s="1">
        <v>-14.147277583766254</v>
      </c>
      <c r="F1160" s="1">
        <v>-4.0182818472512922</v>
      </c>
      <c r="G1160" s="1">
        <v>3.0388494752171864</v>
      </c>
      <c r="H1160" s="1">
        <v>3.0236218666546337</v>
      </c>
      <c r="I1160" s="1">
        <v>3.0224597320662467</v>
      </c>
      <c r="J1160" s="1">
        <v>3.015002315150396</v>
      </c>
      <c r="K1160" s="1">
        <v>4.0374009711060355</v>
      </c>
      <c r="L1160" s="1">
        <v>1.9752376950887751</v>
      </c>
      <c r="M1160" s="1">
        <v>0.53934040776298364</v>
      </c>
      <c r="N1160" s="1">
        <v>0.28507372563006783</v>
      </c>
      <c r="O1160" s="2">
        <v>0.48923495813884049</v>
      </c>
    </row>
    <row r="1161" spans="1:15" x14ac:dyDescent="0.25">
      <c r="A1161">
        <v>36</v>
      </c>
      <c r="B1161">
        <v>15</v>
      </c>
      <c r="C1161" s="1">
        <v>-14.146666651711723</v>
      </c>
      <c r="D1161" s="1">
        <v>4.0229044842014536</v>
      </c>
      <c r="E1161" s="1">
        <v>-14.158457763252887</v>
      </c>
      <c r="F1161" s="1">
        <v>4.0237667958974486</v>
      </c>
      <c r="G1161" s="1">
        <v>2.8231327058544804</v>
      </c>
      <c r="H1161" s="1">
        <v>2.8166568058656956</v>
      </c>
      <c r="I1161" s="1">
        <v>2.8305581813389633</v>
      </c>
      <c r="J1161" s="1">
        <v>2.8235839260031281</v>
      </c>
      <c r="K1161" s="1">
        <v>4.1425745698718108</v>
      </c>
      <c r="L1161" s="1">
        <v>1.8498325450240742</v>
      </c>
      <c r="M1161" s="1">
        <v>0.26302254474556969</v>
      </c>
      <c r="N1161" s="1">
        <v>0.24593412030201292</v>
      </c>
      <c r="O1161" s="2">
        <v>0.44654176136684876</v>
      </c>
    </row>
    <row r="1162" spans="1:15" x14ac:dyDescent="0.25">
      <c r="A1162">
        <v>3</v>
      </c>
      <c r="B1162">
        <v>15</v>
      </c>
      <c r="C1162" s="1">
        <v>14.163922816421886</v>
      </c>
      <c r="D1162" s="1">
        <v>-3.9605362221961991</v>
      </c>
      <c r="E1162" s="1">
        <v>14.151254644791168</v>
      </c>
      <c r="F1162" s="1">
        <v>-3.9694361719651021</v>
      </c>
      <c r="G1162" s="1">
        <v>3.0465597076959603</v>
      </c>
      <c r="H1162" s="1">
        <v>3.0168953073613496</v>
      </c>
      <c r="I1162" s="1">
        <v>3.0222197991548225</v>
      </c>
      <c r="J1162" s="1">
        <v>3.015002315150396</v>
      </c>
      <c r="K1162" s="1">
        <v>4.0374009711060355</v>
      </c>
      <c r="L1162" s="1">
        <v>1.9752376950887751</v>
      </c>
      <c r="M1162" s="1">
        <v>0.79893095413992243</v>
      </c>
      <c r="N1162" s="1">
        <v>6.2746367311276793E-2</v>
      </c>
      <c r="O1162" s="2">
        <v>0.48923495813884049</v>
      </c>
    </row>
    <row r="1163" spans="1:15" x14ac:dyDescent="0.25">
      <c r="A1163">
        <v>14</v>
      </c>
      <c r="B1163">
        <v>15</v>
      </c>
      <c r="C1163" s="1">
        <v>-14.175414878545155</v>
      </c>
      <c r="D1163" s="1">
        <v>-3.918403720749899</v>
      </c>
      <c r="E1163" s="1">
        <v>-14.1879177749164</v>
      </c>
      <c r="F1163" s="1">
        <v>-3.9452676731910912</v>
      </c>
      <c r="G1163" s="1">
        <v>3.1308407175759791</v>
      </c>
      <c r="H1163" s="1">
        <v>3.1203345647249137</v>
      </c>
      <c r="I1163" s="1">
        <v>3.1379532578405334</v>
      </c>
      <c r="J1163" s="1">
        <v>3.1306179170585144</v>
      </c>
      <c r="K1163" s="1">
        <v>4.1970445191258259</v>
      </c>
      <c r="L1163" s="1">
        <v>2.0509816817125142</v>
      </c>
      <c r="M1163" s="1">
        <v>0.22717668850496561</v>
      </c>
      <c r="N1163" s="1">
        <v>0.32955928668204698</v>
      </c>
      <c r="O1163" s="2">
        <v>0.48867284403733208</v>
      </c>
    </row>
    <row r="1164" spans="1:15" x14ac:dyDescent="0.25">
      <c r="A1164">
        <v>11</v>
      </c>
      <c r="B1164">
        <v>45</v>
      </c>
      <c r="C1164" s="1">
        <v>-43.739646870074964</v>
      </c>
      <c r="D1164" s="1">
        <v>-3.8807788747594949</v>
      </c>
      <c r="E1164" s="1">
        <v>-43.749005917480474</v>
      </c>
      <c r="F1164" s="1">
        <v>-3.8443738798253917</v>
      </c>
      <c r="G1164" s="1">
        <v>3.1744571130258379</v>
      </c>
      <c r="H1164" s="1">
        <v>3.1027819852566241</v>
      </c>
      <c r="I1164" s="1">
        <v>3.115606709368842</v>
      </c>
      <c r="J1164" s="1">
        <v>3.1084627475437734</v>
      </c>
      <c r="K1164" s="1">
        <v>4.3749651847690076</v>
      </c>
      <c r="L1164" s="1">
        <v>2.0364670242123535</v>
      </c>
      <c r="M1164" s="1">
        <v>1.8538730107744534</v>
      </c>
      <c r="N1164" s="1">
        <v>0.18308609222763253</v>
      </c>
      <c r="O1164" s="2">
        <v>0.46548188115921574</v>
      </c>
    </row>
    <row r="1165" spans="1:15" x14ac:dyDescent="0.25">
      <c r="A1165">
        <v>29</v>
      </c>
      <c r="B1165">
        <v>45</v>
      </c>
      <c r="C1165" s="1">
        <v>-43.739960739188412</v>
      </c>
      <c r="D1165" s="1">
        <v>3.8763486497560535</v>
      </c>
      <c r="E1165" s="1">
        <v>-43.749743446491145</v>
      </c>
      <c r="F1165" s="1">
        <v>3.8848712790902442</v>
      </c>
      <c r="G1165" s="1">
        <v>3.0787053359217724</v>
      </c>
      <c r="H1165" s="1">
        <v>3.0753020786966561</v>
      </c>
      <c r="I1165" s="1">
        <v>3.0718468606215001</v>
      </c>
      <c r="J1165" s="1">
        <v>3.064819304808895</v>
      </c>
      <c r="K1165" s="1">
        <v>4.1951216370128961</v>
      </c>
      <c r="L1165" s="1">
        <v>2.0078746172346897</v>
      </c>
      <c r="M1165" s="1">
        <v>0.222771410444801</v>
      </c>
      <c r="N1165" s="1">
        <v>0.34086972985118236</v>
      </c>
      <c r="O1165" s="2">
        <v>0.47862131088632304</v>
      </c>
    </row>
    <row r="1166" spans="1:15" x14ac:dyDescent="0.25">
      <c r="A1166">
        <v>15</v>
      </c>
      <c r="B1166">
        <v>15</v>
      </c>
      <c r="C1166" s="1">
        <v>-14.188540367112825</v>
      </c>
      <c r="D1166" s="1">
        <v>-3.8696754672536597</v>
      </c>
      <c r="E1166" s="1">
        <v>-14.12180745868501</v>
      </c>
      <c r="F1166" s="1">
        <v>-3.9002140884642995</v>
      </c>
      <c r="G1166" s="1">
        <v>3.1262068747106304</v>
      </c>
      <c r="H1166" s="1">
        <v>3.1433146806137047</v>
      </c>
      <c r="I1166" s="1">
        <v>3.1377716062220267</v>
      </c>
      <c r="J1166" s="1">
        <v>3.1306179170585144</v>
      </c>
      <c r="K1166" s="1">
        <v>4.1970445191258259</v>
      </c>
      <c r="L1166" s="1">
        <v>2.0509816817125142</v>
      </c>
      <c r="M1166" s="1">
        <v>0.36992854199601599</v>
      </c>
      <c r="N1166" s="1">
        <v>0.40392912722029145</v>
      </c>
      <c r="O1166" s="2">
        <v>0.48867284403733208</v>
      </c>
    </row>
    <row r="1167" spans="1:15" x14ac:dyDescent="0.25">
      <c r="A1167">
        <v>6</v>
      </c>
      <c r="B1167">
        <v>30</v>
      </c>
      <c r="C1167" s="1">
        <v>-29.114193080436596</v>
      </c>
      <c r="D1167" s="1">
        <v>-3.8648971850577105</v>
      </c>
      <c r="E1167" s="1">
        <v>-29.181103548229803</v>
      </c>
      <c r="F1167" s="1">
        <v>-3.8931614878385741</v>
      </c>
      <c r="G1167" s="1">
        <v>2.8083592867629723</v>
      </c>
      <c r="H1167" s="1">
        <v>2.8075550282047788</v>
      </c>
      <c r="I1167" s="1">
        <v>2.8163211781808908</v>
      </c>
      <c r="J1167" s="1">
        <v>2.8099161930276781</v>
      </c>
      <c r="K1167" s="1">
        <v>3.9413453266204446</v>
      </c>
      <c r="L1167" s="1">
        <v>1.8408783159530528</v>
      </c>
      <c r="M1167" s="1">
        <v>0.28350686664083041</v>
      </c>
      <c r="N1167" s="1">
        <v>8.4100393373560137E-2</v>
      </c>
      <c r="O1167" s="2">
        <v>0.46706851681315037</v>
      </c>
    </row>
    <row r="1168" spans="1:15" x14ac:dyDescent="0.25">
      <c r="A1168">
        <v>36</v>
      </c>
      <c r="B1168">
        <v>15</v>
      </c>
      <c r="C1168" s="1">
        <v>14.19577374277258</v>
      </c>
      <c r="D1168" s="1">
        <v>3.8425363617187416</v>
      </c>
      <c r="E1168" s="1">
        <v>14.183949089960889</v>
      </c>
      <c r="F1168" s="1">
        <v>3.8738308575470115</v>
      </c>
      <c r="G1168" s="1">
        <v>2.8349176598187076</v>
      </c>
      <c r="H1168" s="1">
        <v>2.8444583233237446</v>
      </c>
      <c r="I1168" s="1">
        <v>2.8299456676095773</v>
      </c>
      <c r="J1168" s="1">
        <v>2.8235839260031281</v>
      </c>
      <c r="K1168" s="1">
        <v>4.1425745698718108</v>
      </c>
      <c r="L1168" s="1">
        <v>1.8498325450240742</v>
      </c>
      <c r="M1168" s="1">
        <v>0.17538400778272364</v>
      </c>
      <c r="N1168" s="1">
        <v>0.73386195007507682</v>
      </c>
      <c r="O1168" s="2">
        <v>0.44654176136684876</v>
      </c>
    </row>
    <row r="1169" spans="1:15" x14ac:dyDescent="0.25">
      <c r="A1169">
        <v>21</v>
      </c>
      <c r="B1169">
        <v>30</v>
      </c>
      <c r="C1169" s="1">
        <v>-29.12359567575545</v>
      </c>
      <c r="D1169" s="1">
        <v>-3.7865751836032464</v>
      </c>
      <c r="E1169" s="1">
        <v>-29.086564628620053</v>
      </c>
      <c r="F1169" s="1">
        <v>-3.751420692617212</v>
      </c>
      <c r="G1169" s="1">
        <v>3.0605853079367997</v>
      </c>
      <c r="H1169" s="1">
        <v>3.078760087116454</v>
      </c>
      <c r="I1169" s="1">
        <v>3.0576167980008959</v>
      </c>
      <c r="J1169" s="1">
        <v>3.0509419268378517</v>
      </c>
      <c r="K1169" s="1">
        <v>4.0648974455205593</v>
      </c>
      <c r="L1169" s="1">
        <v>1.9987830421006814</v>
      </c>
      <c r="M1169" s="1">
        <v>9.6991576356515202E-2</v>
      </c>
      <c r="N1169" s="1">
        <v>0.9035507636665705</v>
      </c>
      <c r="O1169" s="2">
        <v>0.49171795079438052</v>
      </c>
    </row>
    <row r="1170" spans="1:15" x14ac:dyDescent="0.25">
      <c r="A1170">
        <v>5</v>
      </c>
      <c r="B1170">
        <v>15</v>
      </c>
      <c r="C1170" s="1">
        <v>-14.211939544288445</v>
      </c>
      <c r="D1170" s="1">
        <v>-3.7811241016790742</v>
      </c>
      <c r="E1170" s="1">
        <v>-14.237336027930382</v>
      </c>
      <c r="F1170" s="1">
        <v>-3.818745631692265</v>
      </c>
      <c r="G1170" s="1">
        <v>3.0283444088316216</v>
      </c>
      <c r="H1170" s="1">
        <v>2.984858766758709</v>
      </c>
      <c r="I1170" s="1">
        <v>3.0215795449123015</v>
      </c>
      <c r="J1170" s="1">
        <v>3.015002315150396</v>
      </c>
      <c r="K1170" s="1">
        <v>4.0374009711060355</v>
      </c>
      <c r="L1170" s="1">
        <v>1.9752376950887751</v>
      </c>
      <c r="M1170" s="1">
        <v>0.2233848930653847</v>
      </c>
      <c r="N1170" s="1">
        <v>1.0098818988484402</v>
      </c>
      <c r="O1170" s="2">
        <v>0.48923495813884049</v>
      </c>
    </row>
    <row r="1171" spans="1:15" x14ac:dyDescent="0.25">
      <c r="A1171">
        <v>23</v>
      </c>
      <c r="B1171">
        <v>30</v>
      </c>
      <c r="C1171" s="1">
        <v>29.127479054795334</v>
      </c>
      <c r="D1171" s="1">
        <v>3.7537400739998463</v>
      </c>
      <c r="E1171" s="1">
        <v>29.104544638854158</v>
      </c>
      <c r="F1171" s="1">
        <v>3.7770267195789615</v>
      </c>
      <c r="G1171" s="1">
        <v>3.0901173976823282</v>
      </c>
      <c r="H1171" s="1">
        <v>3.0829569159097523</v>
      </c>
      <c r="I1171" s="1">
        <v>3.0575013317602413</v>
      </c>
      <c r="J1171" s="1">
        <v>3.0509419268378517</v>
      </c>
      <c r="K1171" s="1">
        <v>4.0648974455205593</v>
      </c>
      <c r="L1171" s="1">
        <v>1.9987830421006814</v>
      </c>
      <c r="M1171" s="1">
        <v>1.0554960127582793</v>
      </c>
      <c r="N1171" s="1">
        <v>1.0384507453440444</v>
      </c>
      <c r="O1171" s="2">
        <v>0.49171795079438052</v>
      </c>
    </row>
    <row r="1172" spans="1:15" x14ac:dyDescent="0.25">
      <c r="A1172">
        <v>16</v>
      </c>
      <c r="B1172">
        <v>15</v>
      </c>
      <c r="C1172" s="1">
        <v>14.219930673606031</v>
      </c>
      <c r="D1172" s="1">
        <v>3.7503667609097993</v>
      </c>
      <c r="E1172" s="1">
        <v>14.223946604557353</v>
      </c>
      <c r="F1172" s="1">
        <v>3.7394130863199075</v>
      </c>
      <c r="G1172" s="1">
        <v>3.1195381008411345</v>
      </c>
      <c r="H1172" s="1">
        <v>3.1191845361372446</v>
      </c>
      <c r="I1172" s="1">
        <v>3.1373365088841498</v>
      </c>
      <c r="J1172" s="1">
        <v>3.1306179170585144</v>
      </c>
      <c r="K1172" s="1">
        <v>4.1970445191258259</v>
      </c>
      <c r="L1172" s="1">
        <v>2.0509816817125142</v>
      </c>
      <c r="M1172" s="1">
        <v>0.57054626254496765</v>
      </c>
      <c r="N1172" s="1">
        <v>0.36655032072673804</v>
      </c>
      <c r="O1172" s="2">
        <v>0.48867284403733208</v>
      </c>
    </row>
    <row r="1173" spans="1:15" x14ac:dyDescent="0.25">
      <c r="A1173">
        <v>4</v>
      </c>
      <c r="B1173">
        <v>15</v>
      </c>
      <c r="C1173" s="1">
        <v>14.251873685886499</v>
      </c>
      <c r="D1173" s="1">
        <v>3.6246198918712746</v>
      </c>
      <c r="E1173" s="1">
        <v>14.262858546140762</v>
      </c>
      <c r="F1173" s="1">
        <v>3.6222997377460557</v>
      </c>
      <c r="G1173" s="1">
        <v>3.0047242933280787</v>
      </c>
      <c r="H1173" s="1">
        <v>3.012405130966116</v>
      </c>
      <c r="I1173" s="1">
        <v>3.0210454473408679</v>
      </c>
      <c r="J1173" s="1">
        <v>3.015002315150396</v>
      </c>
      <c r="K1173" s="1">
        <v>4.0374009711060355</v>
      </c>
      <c r="L1173" s="1">
        <v>1.9752376950887751</v>
      </c>
      <c r="M1173" s="1">
        <v>0.54318308169005614</v>
      </c>
      <c r="N1173" s="1">
        <v>8.6216297986687507E-2</v>
      </c>
      <c r="O1173" s="2">
        <v>0.48923495813884049</v>
      </c>
    </row>
    <row r="1174" spans="1:15" x14ac:dyDescent="0.25">
      <c r="A1174">
        <v>37</v>
      </c>
      <c r="B1174">
        <v>30</v>
      </c>
      <c r="C1174" s="1">
        <v>-29.142857838856489</v>
      </c>
      <c r="D1174" s="1">
        <v>3.620722619964468</v>
      </c>
      <c r="E1174" s="1">
        <v>-29.159317013783653</v>
      </c>
      <c r="F1174" s="1">
        <v>3.6425368828096669</v>
      </c>
      <c r="G1174" s="1">
        <v>3.0805455972615148</v>
      </c>
      <c r="H1174" s="1">
        <v>3.0164011717661126</v>
      </c>
      <c r="I1174" s="1">
        <v>3.0823495862310106</v>
      </c>
      <c r="J1174" s="1">
        <v>3.0761970722217438</v>
      </c>
      <c r="K1174" s="1">
        <v>4.2773587726646545</v>
      </c>
      <c r="L1174" s="1">
        <v>2.0153286065622864</v>
      </c>
      <c r="M1174" s="1">
        <v>5.8560696881082598E-2</v>
      </c>
      <c r="N1174" s="1">
        <v>1.9823590116370537</v>
      </c>
      <c r="O1174" s="2">
        <v>0.47116192811359675</v>
      </c>
    </row>
    <row r="1175" spans="1:15" x14ac:dyDescent="0.25">
      <c r="A1175">
        <v>18</v>
      </c>
      <c r="B1175">
        <v>30</v>
      </c>
      <c r="C1175" s="1">
        <v>-29.144210956040297</v>
      </c>
      <c r="D1175" s="1">
        <v>-3.6087795299393783</v>
      </c>
      <c r="E1175" s="1">
        <v>-29.15494862043353</v>
      </c>
      <c r="F1175" s="1">
        <v>-3.6185662614363827</v>
      </c>
      <c r="G1175" s="1">
        <v>3.0741000046618496</v>
      </c>
      <c r="H1175" s="1">
        <v>3.0579149290438701</v>
      </c>
      <c r="I1175" s="1">
        <v>3.0570036740564603</v>
      </c>
      <c r="J1175" s="1">
        <v>3.0509419268378517</v>
      </c>
      <c r="K1175" s="1">
        <v>4.0648974455205593</v>
      </c>
      <c r="L1175" s="1">
        <v>1.9987830421006814</v>
      </c>
      <c r="M1175" s="1">
        <v>0.55614100320298065</v>
      </c>
      <c r="N1175" s="1">
        <v>0.22803126861997597</v>
      </c>
      <c r="O1175" s="2">
        <v>0.49171795079438052</v>
      </c>
    </row>
    <row r="1176" spans="1:15" x14ac:dyDescent="0.25">
      <c r="A1176">
        <v>17</v>
      </c>
      <c r="B1176">
        <v>15</v>
      </c>
      <c r="C1176" s="1">
        <v>14.262161136372169</v>
      </c>
      <c r="D1176" s="1">
        <v>-3.5831159320414434</v>
      </c>
      <c r="E1176" s="1">
        <v>14.238662108487606</v>
      </c>
      <c r="F1176" s="1">
        <v>-3.6063137164093773</v>
      </c>
      <c r="G1176" s="1">
        <v>3.1507007039920603</v>
      </c>
      <c r="H1176" s="1">
        <v>3.0982374523635268</v>
      </c>
      <c r="I1176" s="1">
        <v>3.136749671807157</v>
      </c>
      <c r="J1176" s="1">
        <v>3.1306179170585144</v>
      </c>
      <c r="K1176" s="1">
        <v>4.1970445191258259</v>
      </c>
      <c r="L1176" s="1">
        <v>2.0509816817125142</v>
      </c>
      <c r="M1176" s="1">
        <v>0.44279141358069124</v>
      </c>
      <c r="N1176" s="1">
        <v>1.0451253395793103</v>
      </c>
      <c r="O1176" s="2">
        <v>0.48867284403733208</v>
      </c>
    </row>
    <row r="1177" spans="1:15" x14ac:dyDescent="0.25">
      <c r="A1177">
        <v>39</v>
      </c>
      <c r="B1177">
        <v>45</v>
      </c>
      <c r="C1177" s="1">
        <v>-43.760425481841629</v>
      </c>
      <c r="D1177" s="1">
        <v>-3.5755142373528508</v>
      </c>
      <c r="E1177" s="1">
        <v>-43.82860465225869</v>
      </c>
      <c r="F1177" s="1">
        <v>-3.555113179271697</v>
      </c>
      <c r="G1177" s="1">
        <v>2.9166551231984954</v>
      </c>
      <c r="H1177" s="1">
        <v>2.9138473820445521</v>
      </c>
      <c r="I1177" s="1">
        <v>2.9163137382315578</v>
      </c>
      <c r="J1177" s="1">
        <v>2.9106370497538285</v>
      </c>
      <c r="K1177" s="1">
        <v>4.0803385971879029</v>
      </c>
      <c r="L1177" s="1">
        <v>1.9068642131735678</v>
      </c>
      <c r="M1177" s="1">
        <v>1.1704673762155749E-2</v>
      </c>
      <c r="N1177" s="1">
        <v>0.11017503217587714</v>
      </c>
      <c r="O1177" s="2">
        <v>0.46732989622178533</v>
      </c>
    </row>
    <row r="1178" spans="1:15" x14ac:dyDescent="0.25">
      <c r="A1178">
        <v>16</v>
      </c>
      <c r="B1178">
        <v>15</v>
      </c>
      <c r="C1178" s="1">
        <v>-14.267130177629506</v>
      </c>
      <c r="D1178" s="1">
        <v>-3.5628837728524214</v>
      </c>
      <c r="E1178" s="1">
        <v>-14.223977560381389</v>
      </c>
      <c r="F1178" s="1">
        <v>-3.5963863020464109</v>
      </c>
      <c r="G1178" s="1">
        <v>3.1156838681371712</v>
      </c>
      <c r="H1178" s="1">
        <v>3.1203076958844229</v>
      </c>
      <c r="I1178" s="1">
        <v>3.1366805096509842</v>
      </c>
      <c r="J1178" s="1">
        <v>3.1306179170585144</v>
      </c>
      <c r="K1178" s="1">
        <v>4.1970445191258259</v>
      </c>
      <c r="L1178" s="1">
        <v>2.0509816817125142</v>
      </c>
      <c r="M1178" s="1">
        <v>0.67390153823168863</v>
      </c>
      <c r="N1178" s="1">
        <v>0.33042322036670774</v>
      </c>
      <c r="O1178" s="2">
        <v>0.48867284403733208</v>
      </c>
    </row>
    <row r="1179" spans="1:15" x14ac:dyDescent="0.25">
      <c r="A1179">
        <v>37</v>
      </c>
      <c r="B1179">
        <v>30</v>
      </c>
      <c r="C1179" s="1">
        <v>-29.150168399767757</v>
      </c>
      <c r="D1179" s="1">
        <v>3.5557106665078946</v>
      </c>
      <c r="E1179" s="1">
        <v>-29.165625208263098</v>
      </c>
      <c r="F1179" s="1">
        <v>3.5442581515869684</v>
      </c>
      <c r="G1179" s="1">
        <v>3.0864539413795971</v>
      </c>
      <c r="H1179" s="1">
        <v>3.0584213331907852</v>
      </c>
      <c r="I1179" s="1">
        <v>3.0821302747387946</v>
      </c>
      <c r="J1179" s="1">
        <v>3.0761970722217438</v>
      </c>
      <c r="K1179" s="1">
        <v>4.2773587726646545</v>
      </c>
      <c r="L1179" s="1">
        <v>2.0153286065622864</v>
      </c>
      <c r="M1179" s="1">
        <v>0.14008524743673326</v>
      </c>
      <c r="N1179" s="1">
        <v>0.5812063510691472</v>
      </c>
      <c r="O1179" s="2">
        <v>0.47116192811359675</v>
      </c>
    </row>
    <row r="1180" spans="1:15" x14ac:dyDescent="0.25">
      <c r="A1180">
        <v>33</v>
      </c>
      <c r="B1180">
        <v>75</v>
      </c>
      <c r="C1180" s="1">
        <v>71.193055771886904</v>
      </c>
      <c r="D1180" s="1">
        <v>3.4175311732939746</v>
      </c>
      <c r="E1180" s="1">
        <v>71.105411083772083</v>
      </c>
      <c r="F1180" s="1">
        <v>3.3444538344002628</v>
      </c>
      <c r="G1180" s="1">
        <v>5.0278823540668771</v>
      </c>
      <c r="H1180" s="1">
        <v>5.0317548235555627</v>
      </c>
      <c r="I1180" s="1">
        <v>5.0470026998133415</v>
      </c>
      <c r="J1180" s="1">
        <v>5.0380272859857378</v>
      </c>
      <c r="K1180" s="1">
        <v>6.3629567621824945</v>
      </c>
      <c r="L1180" s="1">
        <v>3.30059494619938</v>
      </c>
      <c r="M1180" s="1">
        <v>0.38028625970133523</v>
      </c>
      <c r="N1180" s="1">
        <v>0.12465755288416099</v>
      </c>
      <c r="O1180" s="2">
        <v>0.51872031660125184</v>
      </c>
    </row>
    <row r="1181" spans="1:15" x14ac:dyDescent="0.25">
      <c r="A1181">
        <v>15</v>
      </c>
      <c r="B1181">
        <v>15</v>
      </c>
      <c r="C1181" s="1">
        <v>-14.305469377194402</v>
      </c>
      <c r="D1181" s="1">
        <v>3.4024678945106621</v>
      </c>
      <c r="E1181" s="1">
        <v>-14.280832568151588</v>
      </c>
      <c r="F1181" s="1">
        <v>3.3837412498271595</v>
      </c>
      <c r="G1181" s="1">
        <v>3.1471951035658852</v>
      </c>
      <c r="H1181" s="1">
        <v>3.092601484888903</v>
      </c>
      <c r="I1181" s="1">
        <v>3.1361460880082106</v>
      </c>
      <c r="J1181" s="1">
        <v>3.1306179170585144</v>
      </c>
      <c r="K1181" s="1">
        <v>4.1970445191258259</v>
      </c>
      <c r="L1181" s="1">
        <v>2.0509816817125142</v>
      </c>
      <c r="M1181" s="1">
        <v>0.35107501105208372</v>
      </c>
      <c r="N1181" s="1">
        <v>1.2292703199997708</v>
      </c>
      <c r="O1181" s="2">
        <v>0.48867284403733208</v>
      </c>
    </row>
    <row r="1182" spans="1:15" x14ac:dyDescent="0.25">
      <c r="A1182">
        <v>43</v>
      </c>
      <c r="B1182">
        <v>15</v>
      </c>
      <c r="C1182" s="1">
        <v>-14.320847894741521</v>
      </c>
      <c r="D1182" s="1">
        <v>3.3358182904880818</v>
      </c>
      <c r="E1182" s="1">
        <v>-14.317692842349082</v>
      </c>
      <c r="F1182" s="1">
        <v>3.28144978754823</v>
      </c>
      <c r="G1182" s="1">
        <v>2.8877848488837041</v>
      </c>
      <c r="H1182" s="1">
        <v>2.8651891433832923</v>
      </c>
      <c r="I1182" s="1">
        <v>2.8791964651549287</v>
      </c>
      <c r="J1182" s="1">
        <v>2.8743180570236744</v>
      </c>
      <c r="K1182" s="1">
        <v>3.8499589366497706</v>
      </c>
      <c r="L1182" s="1">
        <v>1.8830703198396326</v>
      </c>
      <c r="M1182" s="1">
        <v>0.2974038641450511</v>
      </c>
      <c r="N1182" s="1">
        <v>0.3186146946516199</v>
      </c>
      <c r="O1182" s="2">
        <v>0.48911439078315938</v>
      </c>
    </row>
    <row r="1183" spans="1:15" x14ac:dyDescent="0.25">
      <c r="A1183">
        <v>43</v>
      </c>
      <c r="B1183">
        <v>15</v>
      </c>
      <c r="C1183" s="1">
        <v>-14.322623235937863</v>
      </c>
      <c r="D1183" s="1">
        <v>3.328033060174107</v>
      </c>
      <c r="E1183" s="1">
        <v>-14.271829862742608</v>
      </c>
      <c r="F1183" s="1">
        <v>3.2921713055272162</v>
      </c>
      <c r="G1183" s="1">
        <v>2.8747795309913466</v>
      </c>
      <c r="H1183" s="1">
        <v>2.9053046063301289</v>
      </c>
      <c r="I1183" s="1">
        <v>2.8791736889669703</v>
      </c>
      <c r="J1183" s="1">
        <v>2.8743180570236744</v>
      </c>
      <c r="K1183" s="1">
        <v>3.8499589366497706</v>
      </c>
      <c r="L1183" s="1">
        <v>1.8830703198396326</v>
      </c>
      <c r="M1183" s="1">
        <v>0.15285199884905293</v>
      </c>
      <c r="N1183" s="1">
        <v>1.0665507926067532</v>
      </c>
      <c r="O1183" s="2">
        <v>0.48911439078315938</v>
      </c>
    </row>
    <row r="1184" spans="1:15" x14ac:dyDescent="0.25">
      <c r="A1184">
        <v>5</v>
      </c>
      <c r="B1184">
        <v>15</v>
      </c>
      <c r="C1184" s="1">
        <v>-14.325455094167438</v>
      </c>
      <c r="D1184" s="1">
        <v>3.3155747748306013</v>
      </c>
      <c r="E1184" s="1">
        <v>-14.329326507705462</v>
      </c>
      <c r="F1184" s="1">
        <v>3.3022149974586141</v>
      </c>
      <c r="G1184" s="1">
        <v>3.0138707727244483</v>
      </c>
      <c r="H1184" s="1">
        <v>3.0300864134635277</v>
      </c>
      <c r="I1184" s="1">
        <v>3.0200574926349995</v>
      </c>
      <c r="J1184" s="1">
        <v>3.015002315150396</v>
      </c>
      <c r="K1184" s="1">
        <v>4.0374009711060355</v>
      </c>
      <c r="L1184" s="1">
        <v>1.9752376950887751</v>
      </c>
      <c r="M1184" s="1">
        <v>0.20527488990374293</v>
      </c>
      <c r="N1184" s="1">
        <v>0.49781082962217954</v>
      </c>
      <c r="O1184" s="2">
        <v>0.48923495813884049</v>
      </c>
    </row>
    <row r="1185" spans="1:15" x14ac:dyDescent="0.25">
      <c r="A1185">
        <v>16</v>
      </c>
      <c r="B1185">
        <v>15</v>
      </c>
      <c r="C1185" s="1">
        <v>-14.326417122627864</v>
      </c>
      <c r="D1185" s="1">
        <v>-3.3113312153631571</v>
      </c>
      <c r="E1185" s="1">
        <v>-14.318099135680198</v>
      </c>
      <c r="F1185" s="1">
        <v>-3.3057008787794722</v>
      </c>
      <c r="G1185" s="1">
        <v>3.1099611664839726</v>
      </c>
      <c r="H1185" s="1">
        <v>3.1696765378053069</v>
      </c>
      <c r="I1185" s="1">
        <v>3.1358534978419015</v>
      </c>
      <c r="J1185" s="1">
        <v>3.1306179170585144</v>
      </c>
      <c r="K1185" s="1">
        <v>4.1970445191258259</v>
      </c>
      <c r="L1185" s="1">
        <v>2.0509816817125142</v>
      </c>
      <c r="M1185" s="1">
        <v>0.83256124343192295</v>
      </c>
      <c r="N1185" s="1">
        <v>1.2322588844928875</v>
      </c>
      <c r="O1185" s="2">
        <v>0.48867284403733208</v>
      </c>
    </row>
    <row r="1186" spans="1:15" x14ac:dyDescent="0.25">
      <c r="A1186">
        <v>17</v>
      </c>
      <c r="B1186">
        <v>15</v>
      </c>
      <c r="C1186" s="1">
        <v>-14.329794820341947</v>
      </c>
      <c r="D1186" s="1">
        <v>3.2963862850106063</v>
      </c>
      <c r="E1186" s="1">
        <v>-14.320644137377986</v>
      </c>
      <c r="F1186" s="1">
        <v>3.2361558126990064</v>
      </c>
      <c r="G1186" s="1">
        <v>3.1420824713421309</v>
      </c>
      <c r="H1186" s="1">
        <v>3.14029644500935</v>
      </c>
      <c r="I1186" s="1">
        <v>3.1358062801968054</v>
      </c>
      <c r="J1186" s="1">
        <v>3.1306179170585144</v>
      </c>
      <c r="K1186" s="1">
        <v>4.1970445191258259</v>
      </c>
      <c r="L1186" s="1">
        <v>2.0509816817125142</v>
      </c>
      <c r="M1186" s="1">
        <v>0.19974622571395018</v>
      </c>
      <c r="N1186" s="1">
        <v>0.30820427689930247</v>
      </c>
      <c r="O1186" s="2">
        <v>0.48867284403733208</v>
      </c>
    </row>
    <row r="1187" spans="1:15" x14ac:dyDescent="0.25">
      <c r="A1187">
        <v>44</v>
      </c>
      <c r="B1187">
        <v>30</v>
      </c>
      <c r="C1187" s="1">
        <v>29.180299848299235</v>
      </c>
      <c r="D1187" s="1">
        <v>3.273897184674448</v>
      </c>
      <c r="E1187" s="1">
        <v>29.204235660155177</v>
      </c>
      <c r="F1187" s="1">
        <v>3.3214353219095596</v>
      </c>
      <c r="G1187" s="1">
        <v>3.4720453186596991</v>
      </c>
      <c r="H1187" s="1">
        <v>3.5276170208282549</v>
      </c>
      <c r="I1187" s="1">
        <v>3.5182648316001957</v>
      </c>
      <c r="J1187" s="1">
        <v>3.5125228053756086</v>
      </c>
      <c r="K1187" s="1">
        <v>4.6747377769725897</v>
      </c>
      <c r="L1187" s="1">
        <v>2.3011814668178081</v>
      </c>
      <c r="M1187" s="1">
        <v>1.3311897944448052</v>
      </c>
      <c r="N1187" s="1">
        <v>0.42788702298251002</v>
      </c>
      <c r="O1187" s="2">
        <v>0.49225894084439487</v>
      </c>
    </row>
    <row r="1188" spans="1:15" x14ac:dyDescent="0.25">
      <c r="A1188">
        <v>22</v>
      </c>
      <c r="B1188">
        <v>30</v>
      </c>
      <c r="C1188" s="1">
        <v>29.185667863871036</v>
      </c>
      <c r="D1188" s="1">
        <v>3.2210598159487884</v>
      </c>
      <c r="E1188" s="1">
        <v>29.14674430378269</v>
      </c>
      <c r="F1188" s="1">
        <v>3.2434029086319787</v>
      </c>
      <c r="G1188" s="1">
        <v>3.0257789812121683</v>
      </c>
      <c r="H1188" s="1">
        <v>3.0379320677102872</v>
      </c>
      <c r="I1188" s="1">
        <v>3.0557694962414472</v>
      </c>
      <c r="J1188" s="1">
        <v>3.0509419268378517</v>
      </c>
      <c r="K1188" s="1">
        <v>4.0648974455205593</v>
      </c>
      <c r="L1188" s="1">
        <v>1.9987830421006814</v>
      </c>
      <c r="M1188" s="1">
        <v>0.99116674467955879</v>
      </c>
      <c r="N1188" s="1">
        <v>0.42824720361078056</v>
      </c>
      <c r="O1188" s="2">
        <v>0.49171795079438052</v>
      </c>
    </row>
    <row r="1189" spans="1:15" x14ac:dyDescent="0.25">
      <c r="A1189">
        <v>20</v>
      </c>
      <c r="B1189">
        <v>30</v>
      </c>
      <c r="C1189" s="1">
        <v>29.186102022802881</v>
      </c>
      <c r="D1189" s="1">
        <v>-3.2167478603465152</v>
      </c>
      <c r="E1189" s="1">
        <v>29.199162946441287</v>
      </c>
      <c r="F1189" s="1">
        <v>-3.2210293779751411</v>
      </c>
      <c r="G1189" s="1">
        <v>3.0630085846909689</v>
      </c>
      <c r="H1189" s="1">
        <v>3.0389983271183496</v>
      </c>
      <c r="I1189" s="1">
        <v>3.0557565628047736</v>
      </c>
      <c r="J1189" s="1">
        <v>3.0509419268378517</v>
      </c>
      <c r="K1189" s="1">
        <v>4.0648974455205593</v>
      </c>
      <c r="L1189" s="1">
        <v>1.9987830421006814</v>
      </c>
      <c r="M1189" s="1">
        <v>0.23676139604835628</v>
      </c>
      <c r="N1189" s="1">
        <v>0.39301106594643309</v>
      </c>
      <c r="O1189" s="2">
        <v>0.49171795079438052</v>
      </c>
    </row>
    <row r="1190" spans="1:15" x14ac:dyDescent="0.25">
      <c r="A1190">
        <v>43</v>
      </c>
      <c r="B1190">
        <v>15</v>
      </c>
      <c r="C1190" s="1">
        <v>-14.350518520217882</v>
      </c>
      <c r="D1190" s="1">
        <v>3.2030800733450424</v>
      </c>
      <c r="E1190" s="1">
        <v>-14.318867118029807</v>
      </c>
      <c r="F1190" s="1">
        <v>3.1950285112529739</v>
      </c>
      <c r="G1190" s="1">
        <v>2.8823930388093904</v>
      </c>
      <c r="H1190" s="1">
        <v>2.8278320472792995</v>
      </c>
      <c r="I1190" s="1">
        <v>2.8788154521507456</v>
      </c>
      <c r="J1190" s="1">
        <v>2.8743180570236744</v>
      </c>
      <c r="K1190" s="1">
        <v>3.8499589366497706</v>
      </c>
      <c r="L1190" s="1">
        <v>1.8830703198396326</v>
      </c>
      <c r="M1190" s="1">
        <v>0.1241186267963818</v>
      </c>
      <c r="N1190" s="1">
        <v>1.6438744935046545</v>
      </c>
      <c r="O1190" s="2">
        <v>0.48911439078315938</v>
      </c>
    </row>
    <row r="1191" spans="1:15" x14ac:dyDescent="0.25">
      <c r="A1191">
        <v>7</v>
      </c>
      <c r="B1191">
        <v>30</v>
      </c>
      <c r="C1191" s="1">
        <v>29.193861401311167</v>
      </c>
      <c r="D1191" s="1">
        <v>-3.1386694593544138</v>
      </c>
      <c r="E1191" s="1">
        <v>29.197522599250522</v>
      </c>
      <c r="F1191" s="1">
        <v>-3.1673114733455274</v>
      </c>
      <c r="G1191" s="1">
        <v>2.8230303465138853</v>
      </c>
      <c r="H1191" s="1">
        <v>2.7965870609272323</v>
      </c>
      <c r="I1191" s="1">
        <v>2.8141375552286321</v>
      </c>
      <c r="J1191" s="1">
        <v>2.8099161930276781</v>
      </c>
      <c r="K1191" s="1">
        <v>3.9413453266204446</v>
      </c>
      <c r="L1191" s="1">
        <v>1.8408783159530528</v>
      </c>
      <c r="M1191" s="1">
        <v>0.31500870319140517</v>
      </c>
      <c r="N1191" s="1">
        <v>0.4766213892166995</v>
      </c>
      <c r="O1191" s="2">
        <v>0.46706851681315037</v>
      </c>
    </row>
    <row r="1192" spans="1:15" x14ac:dyDescent="0.25">
      <c r="A1192">
        <v>20</v>
      </c>
      <c r="B1192">
        <v>30</v>
      </c>
      <c r="C1192" s="1">
        <v>-29.196032325777168</v>
      </c>
      <c r="D1192" s="1">
        <v>-3.1164691907572304</v>
      </c>
      <c r="E1192" s="1">
        <v>-29.200172661963784</v>
      </c>
      <c r="F1192" s="1">
        <v>-3.111648587214626</v>
      </c>
      <c r="G1192" s="1">
        <v>3.0618905263312293</v>
      </c>
      <c r="H1192" s="1">
        <v>3.0931479390823831</v>
      </c>
      <c r="I1192" s="1">
        <v>3.0554606947904648</v>
      </c>
      <c r="J1192" s="1">
        <v>3.0509419268378517</v>
      </c>
      <c r="K1192" s="1">
        <v>4.0648974455205593</v>
      </c>
      <c r="L1192" s="1">
        <v>1.9987830421006814</v>
      </c>
      <c r="M1192" s="1">
        <v>0.20999547454326326</v>
      </c>
      <c r="N1192" s="1">
        <v>1.3645002785431672</v>
      </c>
      <c r="O1192" s="2">
        <v>0.49171795079438052</v>
      </c>
    </row>
    <row r="1193" spans="1:15" x14ac:dyDescent="0.25">
      <c r="A1193">
        <v>15</v>
      </c>
      <c r="B1193">
        <v>15</v>
      </c>
      <c r="C1193" s="1">
        <v>-14.382896121249878</v>
      </c>
      <c r="D1193" s="1">
        <v>3.0512860542351827</v>
      </c>
      <c r="E1193" s="1">
        <v>-14.420407665101063</v>
      </c>
      <c r="F1193" s="1">
        <v>3.0336749595975872</v>
      </c>
      <c r="G1193" s="1">
        <v>3.1618521924457013</v>
      </c>
      <c r="H1193" s="1">
        <v>3.1248479284384554</v>
      </c>
      <c r="I1193" s="1">
        <v>3.1350625320969243</v>
      </c>
      <c r="J1193" s="1">
        <v>3.1306179170585144</v>
      </c>
      <c r="K1193" s="1">
        <v>4.1970445191258259</v>
      </c>
      <c r="L1193" s="1">
        <v>2.0509816817125142</v>
      </c>
      <c r="M1193" s="1">
        <v>0.84727744113981085</v>
      </c>
      <c r="N1193" s="1">
        <v>0.18464862137923091</v>
      </c>
      <c r="O1193" s="2">
        <v>0.48867284403733208</v>
      </c>
    </row>
    <row r="1194" spans="1:15" x14ac:dyDescent="0.25">
      <c r="A1194">
        <v>20</v>
      </c>
      <c r="B1194">
        <v>30</v>
      </c>
      <c r="C1194" s="1">
        <v>29.203246577032992</v>
      </c>
      <c r="D1194" s="1">
        <v>3.0415142983343078</v>
      </c>
      <c r="E1194" s="1">
        <v>29.232055818841076</v>
      </c>
      <c r="F1194" s="1">
        <v>3.0622656909079415</v>
      </c>
      <c r="G1194" s="1">
        <v>3.0372782045604665</v>
      </c>
      <c r="H1194" s="1">
        <v>3.0348843678038713</v>
      </c>
      <c r="I1194" s="1">
        <v>3.0552456925100588</v>
      </c>
      <c r="J1194" s="1">
        <v>3.0509419268378517</v>
      </c>
      <c r="K1194" s="1">
        <v>4.0648974455205593</v>
      </c>
      <c r="L1194" s="1">
        <v>1.9987830421006814</v>
      </c>
      <c r="M1194" s="1">
        <v>0.59156543258415417</v>
      </c>
      <c r="N1194" s="1">
        <v>0.52909953355488581</v>
      </c>
      <c r="O1194" s="2">
        <v>0.49171795079438052</v>
      </c>
    </row>
    <row r="1195" spans="1:15" x14ac:dyDescent="0.25">
      <c r="A1195">
        <v>38</v>
      </c>
      <c r="B1195">
        <v>30</v>
      </c>
      <c r="C1195" s="1">
        <v>29.204793964974673</v>
      </c>
      <c r="D1195" s="1">
        <v>3.0251919052367575</v>
      </c>
      <c r="E1195" s="1">
        <v>29.216014243867086</v>
      </c>
      <c r="F1195" s="1">
        <v>3.016555500041465</v>
      </c>
      <c r="G1195" s="1">
        <v>3.0674038884054333</v>
      </c>
      <c r="H1195" s="1">
        <v>3.0891836005906907</v>
      </c>
      <c r="I1195" s="1">
        <v>3.0804899596528572</v>
      </c>
      <c r="J1195" s="1">
        <v>3.0761970722217438</v>
      </c>
      <c r="K1195" s="1">
        <v>4.2773587726646545</v>
      </c>
      <c r="L1195" s="1">
        <v>2.0153286065622864</v>
      </c>
      <c r="M1195" s="1">
        <v>0.42661715651102555</v>
      </c>
      <c r="N1195" s="1">
        <v>0.42038706817114374</v>
      </c>
      <c r="O1195" s="2">
        <v>0.47116192811359675</v>
      </c>
    </row>
    <row r="1196" spans="1:15" x14ac:dyDescent="0.25">
      <c r="A1196">
        <v>35</v>
      </c>
      <c r="B1196">
        <v>15</v>
      </c>
      <c r="C1196" s="1">
        <v>-14.390119298142443</v>
      </c>
      <c r="D1196" s="1">
        <v>3.0163275159118936</v>
      </c>
      <c r="E1196" s="1">
        <v>-14.408407478285076</v>
      </c>
      <c r="F1196" s="1">
        <v>3.0702805024206907</v>
      </c>
      <c r="G1196" s="1">
        <v>2.8246145283388739</v>
      </c>
      <c r="H1196" s="1">
        <v>2.8202265333762688</v>
      </c>
      <c r="I1196" s="1">
        <v>2.8275012024750263</v>
      </c>
      <c r="J1196" s="1">
        <v>2.8235839260031281</v>
      </c>
      <c r="K1196" s="1">
        <v>4.1425745698718108</v>
      </c>
      <c r="L1196" s="1">
        <v>1.8498325450240742</v>
      </c>
      <c r="M1196" s="1">
        <v>0.10219710007120948</v>
      </c>
      <c r="N1196" s="1">
        <v>0.11904691297404246</v>
      </c>
      <c r="O1196" s="2">
        <v>0.44654176136684876</v>
      </c>
    </row>
    <row r="1197" spans="1:15" x14ac:dyDescent="0.25">
      <c r="A1197">
        <v>15</v>
      </c>
      <c r="B1197">
        <v>15</v>
      </c>
      <c r="C1197" s="1">
        <v>-14.402130744574427</v>
      </c>
      <c r="D1197" s="1">
        <v>2.957236700804335</v>
      </c>
      <c r="E1197" s="1">
        <v>-14.408722688736217</v>
      </c>
      <c r="F1197" s="1">
        <v>2.9635375241978283</v>
      </c>
      <c r="G1197" s="1">
        <v>3.1560546492867023</v>
      </c>
      <c r="H1197" s="1">
        <v>3.1150287528141427</v>
      </c>
      <c r="I1197" s="1">
        <v>3.1347924634754993</v>
      </c>
      <c r="J1197" s="1">
        <v>3.1306179170585144</v>
      </c>
      <c r="K1197" s="1">
        <v>4.1970445191258259</v>
      </c>
      <c r="L1197" s="1">
        <v>2.0509816817125142</v>
      </c>
      <c r="M1197" s="1">
        <v>0.67369510905042262</v>
      </c>
      <c r="N1197" s="1">
        <v>0.50045009152125342</v>
      </c>
      <c r="O1197" s="2">
        <v>0.48867284403733208</v>
      </c>
    </row>
    <row r="1198" spans="1:15" x14ac:dyDescent="0.25">
      <c r="A1198">
        <v>44</v>
      </c>
      <c r="B1198">
        <v>30</v>
      </c>
      <c r="C1198" s="1">
        <v>29.212480967896134</v>
      </c>
      <c r="D1198" s="1">
        <v>2.9427466801212918</v>
      </c>
      <c r="E1198" s="1">
        <v>29.175716920086213</v>
      </c>
      <c r="F1198" s="1">
        <v>2.9209925333078428</v>
      </c>
      <c r="G1198" s="1">
        <v>3.5487149948863665</v>
      </c>
      <c r="H1198" s="1">
        <v>3.5599463826042066</v>
      </c>
      <c r="I1198" s="1">
        <v>3.5171607680075034</v>
      </c>
      <c r="J1198" s="1">
        <v>3.5125228053756086</v>
      </c>
      <c r="K1198" s="1">
        <v>4.6747377769725897</v>
      </c>
      <c r="L1198" s="1">
        <v>2.3011814668178081</v>
      </c>
      <c r="M1198" s="1">
        <v>0.88917331835135194</v>
      </c>
      <c r="N1198" s="1">
        <v>1.3321430193537427</v>
      </c>
      <c r="O1198" s="2">
        <v>0.49225894084439487</v>
      </c>
    </row>
    <row r="1199" spans="1:15" x14ac:dyDescent="0.25">
      <c r="A1199">
        <v>3</v>
      </c>
      <c r="B1199">
        <v>15</v>
      </c>
      <c r="C1199" s="1">
        <v>14.412836645399393</v>
      </c>
      <c r="D1199" s="1">
        <v>2.9035086970182786</v>
      </c>
      <c r="E1199" s="1">
        <v>14.413001258175195</v>
      </c>
      <c r="F1199" s="1">
        <v>2.8934658672259954</v>
      </c>
      <c r="G1199" s="1">
        <v>3.0675938987563418</v>
      </c>
      <c r="H1199" s="1">
        <v>3.0233172883013388</v>
      </c>
      <c r="I1199" s="1">
        <v>3.0188777781089891</v>
      </c>
      <c r="J1199" s="1">
        <v>3.015002315150396</v>
      </c>
      <c r="K1199" s="1">
        <v>4.0374009711060355</v>
      </c>
      <c r="L1199" s="1">
        <v>1.9752376950887751</v>
      </c>
      <c r="M1199" s="1">
        <v>1.5880889796756721</v>
      </c>
      <c r="N1199" s="1">
        <v>0.27502813492707107</v>
      </c>
      <c r="O1199" s="2">
        <v>0.48923495813884049</v>
      </c>
    </row>
    <row r="1200" spans="1:15" x14ac:dyDescent="0.25">
      <c r="A1200">
        <v>41</v>
      </c>
      <c r="B1200">
        <v>75</v>
      </c>
      <c r="C1200" s="1">
        <v>71.203204187094116</v>
      </c>
      <c r="D1200" s="1">
        <v>2.8752880559637797</v>
      </c>
      <c r="E1200" s="1">
        <v>71.194289660502221</v>
      </c>
      <c r="F1200" s="1">
        <v>2.8863486910060812</v>
      </c>
      <c r="G1200" s="1">
        <v>6.0410370575007519</v>
      </c>
      <c r="H1200" s="1">
        <v>5.9816199223425395</v>
      </c>
      <c r="I1200" s="1">
        <v>5.9889668740074269</v>
      </c>
      <c r="J1200" s="1">
        <v>5.9814272753803399</v>
      </c>
      <c r="K1200" s="1">
        <v>8.817285779856558</v>
      </c>
      <c r="L1200" s="1">
        <v>3.9186505978434201</v>
      </c>
      <c r="M1200" s="1">
        <v>0.86194113688928575</v>
      </c>
      <c r="N1200" s="1">
        <v>3.2206486654223231E-3</v>
      </c>
      <c r="O1200" s="2">
        <v>0.44442821699118951</v>
      </c>
    </row>
    <row r="1201" spans="1:15" x14ac:dyDescent="0.25">
      <c r="A1201">
        <v>15</v>
      </c>
      <c r="B1201">
        <v>15</v>
      </c>
      <c r="C1201" s="1">
        <v>-14.419386876087666</v>
      </c>
      <c r="D1201" s="1">
        <v>-2.8701183662573286</v>
      </c>
      <c r="E1201" s="1">
        <v>-14.385299877392491</v>
      </c>
      <c r="F1201" s="1">
        <v>-2.8700495283402594</v>
      </c>
      <c r="G1201" s="1">
        <v>3.1127450001828052</v>
      </c>
      <c r="H1201" s="1">
        <v>3.1430351877813605</v>
      </c>
      <c r="I1201" s="1">
        <v>3.134549873721685</v>
      </c>
      <c r="J1201" s="1">
        <v>3.1306179170585144</v>
      </c>
      <c r="K1201" s="1">
        <v>4.1970445191258259</v>
      </c>
      <c r="L1201" s="1">
        <v>2.0509816817125142</v>
      </c>
      <c r="M1201" s="1">
        <v>0.70050304594816726</v>
      </c>
      <c r="N1201" s="1">
        <v>0.39507259642267251</v>
      </c>
      <c r="O1201" s="2">
        <v>0.48867284403733208</v>
      </c>
    </row>
    <row r="1202" spans="1:15" x14ac:dyDescent="0.25">
      <c r="A1202">
        <v>33</v>
      </c>
      <c r="B1202">
        <v>75</v>
      </c>
      <c r="C1202" s="1">
        <v>-71.203808261301035</v>
      </c>
      <c r="D1202" s="1">
        <v>-2.839730893801959</v>
      </c>
      <c r="E1202" s="1">
        <v>-71.131179494314836</v>
      </c>
      <c r="F1202" s="1">
        <v>-2.8266179938274081</v>
      </c>
      <c r="G1202" s="1">
        <v>5.0916025161095284</v>
      </c>
      <c r="H1202" s="1">
        <v>4.9994711156623168</v>
      </c>
      <c r="I1202" s="1">
        <v>5.044221473588113</v>
      </c>
      <c r="J1202" s="1">
        <v>5.0380272859857378</v>
      </c>
      <c r="K1202" s="1">
        <v>6.3629567621824945</v>
      </c>
      <c r="L1202" s="1">
        <v>3.30059494619938</v>
      </c>
      <c r="M1202" s="1">
        <v>0.93057229765097693</v>
      </c>
      <c r="N1202" s="1">
        <v>0.77120498211565602</v>
      </c>
      <c r="O1202" s="2">
        <v>0.51872031660125184</v>
      </c>
    </row>
    <row r="1203" spans="1:15" x14ac:dyDescent="0.25">
      <c r="A1203">
        <v>21</v>
      </c>
      <c r="B1203">
        <v>30</v>
      </c>
      <c r="C1203" s="1">
        <v>-29.222215410743818</v>
      </c>
      <c r="D1203" s="1">
        <v>-2.8348580443842355</v>
      </c>
      <c r="E1203" s="1">
        <v>-29.215279121337129</v>
      </c>
      <c r="F1203" s="1">
        <v>-2.8513519199825561</v>
      </c>
      <c r="G1203" s="1">
        <v>3.0782506905383964</v>
      </c>
      <c r="H1203" s="1">
        <v>3.0897326053207221</v>
      </c>
      <c r="I1203" s="1">
        <v>3.0546801438988713</v>
      </c>
      <c r="J1203" s="1">
        <v>3.0509419268378517</v>
      </c>
      <c r="K1203" s="1">
        <v>4.0648974455205593</v>
      </c>
      <c r="L1203" s="1">
        <v>1.9987830421006814</v>
      </c>
      <c r="M1203" s="1">
        <v>0.76571238047549994</v>
      </c>
      <c r="N1203" s="1">
        <v>1.2554704059526169</v>
      </c>
      <c r="O1203" s="2">
        <v>0.49171795079438052</v>
      </c>
    </row>
    <row r="1204" spans="1:15" x14ac:dyDescent="0.25">
      <c r="A1204">
        <v>16</v>
      </c>
      <c r="B1204">
        <v>15</v>
      </c>
      <c r="C1204" s="1">
        <v>-14.428369570974503</v>
      </c>
      <c r="D1204" s="1">
        <v>2.82365900880724</v>
      </c>
      <c r="E1204" s="1">
        <v>-14.400257206348989</v>
      </c>
      <c r="F1204" s="1">
        <v>2.7889718565405683</v>
      </c>
      <c r="G1204" s="1">
        <v>3.1609993445299338</v>
      </c>
      <c r="H1204" s="1">
        <v>3.1220416711195798</v>
      </c>
      <c r="I1204" s="1">
        <v>3.1344234808787421</v>
      </c>
      <c r="J1204" s="1">
        <v>3.1306179170585144</v>
      </c>
      <c r="K1204" s="1">
        <v>4.1970445191258259</v>
      </c>
      <c r="L1204" s="1">
        <v>2.0509816817125142</v>
      </c>
      <c r="M1204" s="1">
        <v>0.84074246004450637</v>
      </c>
      <c r="N1204" s="1">
        <v>0.27469991891105044</v>
      </c>
      <c r="O1204" s="2">
        <v>0.48867284403733208</v>
      </c>
    </row>
    <row r="1205" spans="1:15" x14ac:dyDescent="0.25">
      <c r="A1205">
        <v>15</v>
      </c>
      <c r="B1205">
        <v>15</v>
      </c>
      <c r="C1205" s="1">
        <v>-14.429813124499008</v>
      </c>
      <c r="D1205" s="1">
        <v>-2.816118363534541</v>
      </c>
      <c r="E1205" s="1">
        <v>-14.393462829404708</v>
      </c>
      <c r="F1205" s="1">
        <v>-2.7934496017564694</v>
      </c>
      <c r="G1205" s="1">
        <v>3.1478591438449515</v>
      </c>
      <c r="H1205" s="1">
        <v>3.0849412223216168</v>
      </c>
      <c r="I1205" s="1">
        <v>3.1344031618787027</v>
      </c>
      <c r="J1205" s="1">
        <v>3.1306179170585144</v>
      </c>
      <c r="K1205" s="1">
        <v>4.1970445191258259</v>
      </c>
      <c r="L1205" s="1">
        <v>2.0509816817125142</v>
      </c>
      <c r="M1205" s="1">
        <v>0.42746455134625083</v>
      </c>
      <c r="N1205" s="1">
        <v>1.4806341983567184</v>
      </c>
      <c r="O1205" s="2">
        <v>0.48867284403733208</v>
      </c>
    </row>
    <row r="1206" spans="1:15" x14ac:dyDescent="0.25">
      <c r="A1206">
        <v>16</v>
      </c>
      <c r="B1206">
        <v>15</v>
      </c>
      <c r="C1206" s="1">
        <v>14.434536682619886</v>
      </c>
      <c r="D1206" s="1">
        <v>-2.7912958898676679</v>
      </c>
      <c r="E1206" s="1">
        <v>14.401802226097727</v>
      </c>
      <c r="F1206" s="1">
        <v>-2.7461412402141265</v>
      </c>
      <c r="G1206" s="1">
        <v>3.1530161749014733</v>
      </c>
      <c r="H1206" s="1">
        <v>3.1168950784401201</v>
      </c>
      <c r="I1206" s="1">
        <v>3.1343366606708938</v>
      </c>
      <c r="J1206" s="1">
        <v>3.1306179170585144</v>
      </c>
      <c r="K1206" s="1">
        <v>4.1970445191258259</v>
      </c>
      <c r="L1206" s="1">
        <v>2.0509816817125142</v>
      </c>
      <c r="M1206" s="1">
        <v>0.59243318760213048</v>
      </c>
      <c r="N1206" s="1">
        <v>0.44027271605376017</v>
      </c>
      <c r="O1206" s="2">
        <v>0.48867284403733208</v>
      </c>
    </row>
    <row r="1207" spans="1:15" x14ac:dyDescent="0.25">
      <c r="A1207">
        <v>15</v>
      </c>
      <c r="B1207">
        <v>15</v>
      </c>
      <c r="C1207" s="1">
        <v>14.436745399681294</v>
      </c>
      <c r="D1207" s="1">
        <v>2.7796098851821665</v>
      </c>
      <c r="E1207" s="1">
        <v>14.434970574396365</v>
      </c>
      <c r="F1207" s="1">
        <v>2.7821699435648051</v>
      </c>
      <c r="G1207" s="1">
        <v>3.1596033666158898</v>
      </c>
      <c r="H1207" s="1">
        <v>3.1167656616367028</v>
      </c>
      <c r="I1207" s="1">
        <v>3.1343055576601135</v>
      </c>
      <c r="J1207" s="1">
        <v>3.1306179170585144</v>
      </c>
      <c r="K1207" s="1">
        <v>4.1970445191258259</v>
      </c>
      <c r="L1207" s="1">
        <v>2.0509816817125142</v>
      </c>
      <c r="M1207" s="1">
        <v>0.80066407141702789</v>
      </c>
      <c r="N1207" s="1">
        <v>0.4444432763205387</v>
      </c>
      <c r="O1207" s="2">
        <v>0.48867284403733208</v>
      </c>
    </row>
    <row r="1208" spans="1:15" x14ac:dyDescent="0.25">
      <c r="A1208">
        <v>6</v>
      </c>
      <c r="B1208">
        <v>30</v>
      </c>
      <c r="C1208" s="1">
        <v>-29.228747327742383</v>
      </c>
      <c r="D1208" s="1">
        <v>2.7600710309874916</v>
      </c>
      <c r="E1208" s="1">
        <v>-29.201882880598955</v>
      </c>
      <c r="F1208" s="1">
        <v>2.7680451962892398</v>
      </c>
      <c r="G1208" s="1">
        <v>2.8341026781539025</v>
      </c>
      <c r="H1208" s="1">
        <v>2.833044352858344</v>
      </c>
      <c r="I1208" s="1">
        <v>2.8131796563751195</v>
      </c>
      <c r="J1208" s="1">
        <v>2.8099161930276781</v>
      </c>
      <c r="K1208" s="1">
        <v>3.9413453266204446</v>
      </c>
      <c r="L1208" s="1">
        <v>1.8408783159530528</v>
      </c>
      <c r="M1208" s="1">
        <v>0.73825913013186972</v>
      </c>
      <c r="N1208" s="1">
        <v>0.81637125826608226</v>
      </c>
      <c r="O1208" s="2">
        <v>0.46706851681315037</v>
      </c>
    </row>
    <row r="1209" spans="1:15" x14ac:dyDescent="0.25">
      <c r="A1209">
        <v>26</v>
      </c>
      <c r="B1209">
        <v>45</v>
      </c>
      <c r="C1209" s="1">
        <v>43.80896824411375</v>
      </c>
      <c r="D1209" s="1">
        <v>-2.7309889068350417</v>
      </c>
      <c r="E1209" s="1">
        <v>43.832406648836084</v>
      </c>
      <c r="F1209" s="1">
        <v>-2.7197626104395511</v>
      </c>
      <c r="G1209" s="1">
        <v>3.0452756560857219</v>
      </c>
      <c r="H1209" s="1">
        <v>3.1033168452756388</v>
      </c>
      <c r="I1209" s="1">
        <v>3.0683041283401078</v>
      </c>
      <c r="J1209" s="1">
        <v>3.064819304808895</v>
      </c>
      <c r="K1209" s="1">
        <v>4.1951216370128961</v>
      </c>
      <c r="L1209" s="1">
        <v>2.0078746172346897</v>
      </c>
      <c r="M1209" s="1">
        <v>0.75620320966233201</v>
      </c>
      <c r="N1209" s="1">
        <v>1.2405288401456933</v>
      </c>
      <c r="O1209" s="2">
        <v>0.47862131088632304</v>
      </c>
    </row>
    <row r="1210" spans="1:15" x14ac:dyDescent="0.25">
      <c r="A1210">
        <v>45</v>
      </c>
      <c r="B1210">
        <v>45</v>
      </c>
      <c r="C1210" s="1">
        <v>-43.810459738087452</v>
      </c>
      <c r="D1210" s="1">
        <v>-2.700827333571616</v>
      </c>
      <c r="E1210" s="1">
        <v>-43.846197977328558</v>
      </c>
      <c r="F1210" s="1">
        <v>-2.7382083403556114</v>
      </c>
      <c r="G1210" s="1">
        <v>3.9086406956692028</v>
      </c>
      <c r="H1210" s="1">
        <v>3.8934182734687046</v>
      </c>
      <c r="I1210" s="1">
        <v>3.9005650760106088</v>
      </c>
      <c r="J1210" s="1">
        <v>3.8962323074758909</v>
      </c>
      <c r="K1210" s="1">
        <v>6.1688102740739597</v>
      </c>
      <c r="L1210" s="1">
        <v>2.5525635200599188</v>
      </c>
      <c r="M1210" s="1">
        <v>0.20660941456046039</v>
      </c>
      <c r="N1210" s="1">
        <v>7.2276693885222024E-2</v>
      </c>
      <c r="O1210" s="2">
        <v>0.41378538269976228</v>
      </c>
    </row>
    <row r="1211" spans="1:15" x14ac:dyDescent="0.25">
      <c r="A1211">
        <v>35</v>
      </c>
      <c r="B1211">
        <v>15</v>
      </c>
      <c r="C1211" s="1">
        <v>-14.456897989990768</v>
      </c>
      <c r="D1211" s="1">
        <v>2.6705310728384744</v>
      </c>
      <c r="E1211" s="1">
        <v>-14.439733131546568</v>
      </c>
      <c r="F1211" s="1">
        <v>2.6814969585492872</v>
      </c>
      <c r="G1211" s="1">
        <v>2.8586114839854249</v>
      </c>
      <c r="H1211" s="1">
        <v>2.8439257381441334</v>
      </c>
      <c r="I1211" s="1">
        <v>2.8266537536930589</v>
      </c>
      <c r="J1211" s="1">
        <v>2.8235839260031281</v>
      </c>
      <c r="K1211" s="1">
        <v>4.1425745698718108</v>
      </c>
      <c r="L1211" s="1">
        <v>1.8498325450240742</v>
      </c>
      <c r="M1211" s="1">
        <v>1.1179459143503836</v>
      </c>
      <c r="N1211" s="1">
        <v>0.7152722684763132</v>
      </c>
      <c r="O1211" s="2">
        <v>0.44654176136684876</v>
      </c>
    </row>
    <row r="1212" spans="1:15" x14ac:dyDescent="0.25">
      <c r="A1212">
        <v>5</v>
      </c>
      <c r="B1212">
        <v>15</v>
      </c>
      <c r="C1212" s="1">
        <v>-14.476149302587809</v>
      </c>
      <c r="D1212" s="1">
        <v>2.5618326841470322</v>
      </c>
      <c r="E1212" s="1">
        <v>-14.46284733511512</v>
      </c>
      <c r="F1212" s="1">
        <v>2.5899096401867783</v>
      </c>
      <c r="G1212" s="1">
        <v>2.9900481340513716</v>
      </c>
      <c r="H1212" s="1">
        <v>2.9932193627860428</v>
      </c>
      <c r="I1212" s="1">
        <v>3.018018624113096</v>
      </c>
      <c r="J1212" s="1">
        <v>3.015002315150396</v>
      </c>
      <c r="K1212" s="1">
        <v>4.0374009711060355</v>
      </c>
      <c r="L1212" s="1">
        <v>1.9752376950887751</v>
      </c>
      <c r="M1212" s="1">
        <v>0.93545283579852234</v>
      </c>
      <c r="N1212" s="1">
        <v>0.72774326650345755</v>
      </c>
      <c r="O1212" s="2">
        <v>0.48923495813884049</v>
      </c>
    </row>
    <row r="1213" spans="1:15" x14ac:dyDescent="0.25">
      <c r="A1213">
        <v>36</v>
      </c>
      <c r="B1213">
        <v>15</v>
      </c>
      <c r="C1213" s="1">
        <v>-14.49168841477743</v>
      </c>
      <c r="D1213" s="1">
        <v>2.4704874025349204</v>
      </c>
      <c r="E1213" s="1">
        <v>-14.506464147177503</v>
      </c>
      <c r="F1213" s="1">
        <v>2.4862496869416488</v>
      </c>
      <c r="G1213" s="1">
        <v>2.8052382138900405</v>
      </c>
      <c r="H1213" s="1">
        <v>2.7851164365302012</v>
      </c>
      <c r="I1213" s="1">
        <v>2.8262107276544923</v>
      </c>
      <c r="J1213" s="1">
        <v>2.8235839260031281</v>
      </c>
      <c r="K1213" s="1">
        <v>4.1425745698718108</v>
      </c>
      <c r="L1213" s="1">
        <v>1.8498325450240742</v>
      </c>
      <c r="M1213" s="1">
        <v>0.7476197087508355</v>
      </c>
      <c r="N1213" s="1">
        <v>1.381180656161402</v>
      </c>
      <c r="O1213" s="2">
        <v>0.44654176136684876</v>
      </c>
    </row>
    <row r="1214" spans="1:15" x14ac:dyDescent="0.25">
      <c r="A1214">
        <v>44</v>
      </c>
      <c r="B1214">
        <v>30</v>
      </c>
      <c r="C1214" s="1">
        <v>-29.253222465204676</v>
      </c>
      <c r="D1214" s="1">
        <v>2.4594684593925935</v>
      </c>
      <c r="E1214" s="1">
        <v>-29.254671287194085</v>
      </c>
      <c r="F1214" s="1">
        <v>2.539920008577464</v>
      </c>
      <c r="G1214" s="1">
        <v>3.4918413211929926</v>
      </c>
      <c r="H1214" s="1">
        <v>3.5007961444417375</v>
      </c>
      <c r="I1214" s="1">
        <v>3.5157614251504503</v>
      </c>
      <c r="J1214" s="1">
        <v>3.5125228053756086</v>
      </c>
      <c r="K1214" s="1">
        <v>4.6747377769725897</v>
      </c>
      <c r="L1214" s="1">
        <v>2.3011814668178081</v>
      </c>
      <c r="M1214" s="1">
        <v>0.68502837778680492</v>
      </c>
      <c r="N1214" s="1">
        <v>0.33497125939451439</v>
      </c>
      <c r="O1214" s="2">
        <v>0.49225894084439487</v>
      </c>
    </row>
    <row r="1215" spans="1:15" x14ac:dyDescent="0.25">
      <c r="A1215">
        <v>17</v>
      </c>
      <c r="B1215">
        <v>15</v>
      </c>
      <c r="C1215" s="1">
        <v>14.511790353441635</v>
      </c>
      <c r="D1215" s="1">
        <v>2.3468821487200136</v>
      </c>
      <c r="E1215" s="1">
        <v>14.487220790236051</v>
      </c>
      <c r="F1215" s="1">
        <v>2.3600088637834857</v>
      </c>
      <c r="G1215" s="1">
        <v>3.1470724199100091</v>
      </c>
      <c r="H1215" s="1">
        <v>3.1529021269225739</v>
      </c>
      <c r="I1215" s="1">
        <v>3.1332460121566124</v>
      </c>
      <c r="J1215" s="1">
        <v>3.1306179170585144</v>
      </c>
      <c r="K1215" s="1">
        <v>4.1970445191258259</v>
      </c>
      <c r="L1215" s="1">
        <v>2.0509816817125142</v>
      </c>
      <c r="M1215" s="1">
        <v>0.43934189966280113</v>
      </c>
      <c r="N1215" s="1">
        <v>0.70678406645658209</v>
      </c>
      <c r="O1215" s="2">
        <v>0.48867284403733208</v>
      </c>
    </row>
    <row r="1216" spans="1:15" x14ac:dyDescent="0.25">
      <c r="A1216">
        <v>17</v>
      </c>
      <c r="B1216">
        <v>15</v>
      </c>
      <c r="C1216" s="1">
        <v>-14.515455637825486</v>
      </c>
      <c r="D1216" s="1">
        <v>2.3236151455026781</v>
      </c>
      <c r="E1216" s="1">
        <v>-14.509175718025816</v>
      </c>
      <c r="F1216" s="1">
        <v>2.3024611963101296</v>
      </c>
      <c r="G1216" s="1">
        <v>3.110764022087936</v>
      </c>
      <c r="H1216" s="1">
        <v>3.1096252994223215</v>
      </c>
      <c r="I1216" s="1">
        <v>3.133194125009128</v>
      </c>
      <c r="J1216" s="1">
        <v>3.1306179170585144</v>
      </c>
      <c r="K1216" s="1">
        <v>4.1970445191258259</v>
      </c>
      <c r="L1216" s="1">
        <v>2.0509816817125142</v>
      </c>
      <c r="M1216" s="1">
        <v>0.72104803713580767</v>
      </c>
      <c r="N1216" s="1">
        <v>0.67508511845760966</v>
      </c>
      <c r="O1216" s="2">
        <v>0.48867284403733208</v>
      </c>
    </row>
    <row r="1217" spans="1:15" x14ac:dyDescent="0.25">
      <c r="A1217">
        <v>8</v>
      </c>
      <c r="B1217">
        <v>30</v>
      </c>
      <c r="C1217" s="1">
        <v>-29.264097801372213</v>
      </c>
      <c r="D1217" s="1">
        <v>-2.3132712923158638</v>
      </c>
      <c r="E1217" s="1">
        <v>-29.266056244915429</v>
      </c>
      <c r="F1217" s="1">
        <v>-2.2887439801624119</v>
      </c>
      <c r="G1217" s="1">
        <v>2.78232191242925</v>
      </c>
      <c r="H1217" s="1">
        <v>2.8017310625154122</v>
      </c>
      <c r="I1217" s="1">
        <v>2.8122079381235521</v>
      </c>
      <c r="J1217" s="1">
        <v>2.8099161930276781</v>
      </c>
      <c r="K1217" s="1">
        <v>3.9413453266204446</v>
      </c>
      <c r="L1217" s="1">
        <v>1.8408783159530528</v>
      </c>
      <c r="M1217" s="1">
        <v>1.0741397521542917</v>
      </c>
      <c r="N1217" s="1">
        <v>0.29214547469510971</v>
      </c>
      <c r="O1217" s="2">
        <v>0.46706851681315037</v>
      </c>
    </row>
    <row r="1218" spans="1:15" x14ac:dyDescent="0.25">
      <c r="A1218">
        <v>36</v>
      </c>
      <c r="B1218">
        <v>15</v>
      </c>
      <c r="C1218" s="1">
        <v>14.545198450090966</v>
      </c>
      <c r="D1218" s="1">
        <v>-2.1251511019348226</v>
      </c>
      <c r="E1218" s="1">
        <v>14.589325386534949</v>
      </c>
      <c r="F1218" s="1">
        <v>-2.1208306445696126</v>
      </c>
      <c r="G1218" s="1">
        <v>2.831982456671235</v>
      </c>
      <c r="H1218" s="1">
        <v>2.8134922414184231</v>
      </c>
      <c r="I1218" s="1">
        <v>2.8255272896965082</v>
      </c>
      <c r="J1218" s="1">
        <v>2.8235839260031281</v>
      </c>
      <c r="K1218" s="1">
        <v>4.1425745698718108</v>
      </c>
      <c r="L1218" s="1">
        <v>1.8498325450240742</v>
      </c>
      <c r="M1218" s="1">
        <v>0.22793809896387335</v>
      </c>
      <c r="N1218" s="1">
        <v>0.35868890754848037</v>
      </c>
      <c r="O1218" s="2">
        <v>0.44654176136684876</v>
      </c>
    </row>
    <row r="1219" spans="1:15" x14ac:dyDescent="0.25">
      <c r="A1219">
        <v>43</v>
      </c>
      <c r="B1219">
        <v>15</v>
      </c>
      <c r="C1219" s="1">
        <v>14.549038180923414</v>
      </c>
      <c r="D1219" s="1">
        <v>2.0981279400629482</v>
      </c>
      <c r="E1219" s="1">
        <v>14.591988255896814</v>
      </c>
      <c r="F1219" s="1">
        <v>2.0666915624869553</v>
      </c>
      <c r="G1219" s="1">
        <v>2.8818098226109625</v>
      </c>
      <c r="H1219" s="1">
        <v>2.8556452175545459</v>
      </c>
      <c r="I1219" s="1">
        <v>2.8762463198018042</v>
      </c>
      <c r="J1219" s="1">
        <v>2.8743180570236744</v>
      </c>
      <c r="K1219" s="1">
        <v>3.8499589366497706</v>
      </c>
      <c r="L1219" s="1">
        <v>1.8830703198396326</v>
      </c>
      <c r="M1219" s="1">
        <v>0.19305586251759244</v>
      </c>
      <c r="N1219" s="1">
        <v>0.6538921345810278</v>
      </c>
      <c r="O1219" s="2">
        <v>0.48911439078315938</v>
      </c>
    </row>
    <row r="1220" spans="1:15" x14ac:dyDescent="0.25">
      <c r="A1220">
        <v>37</v>
      </c>
      <c r="B1220">
        <v>30</v>
      </c>
      <c r="C1220" s="1">
        <v>29.27942194356288</v>
      </c>
      <c r="D1220" s="1">
        <v>-2.0898364911630356</v>
      </c>
      <c r="E1220" s="1">
        <v>29.311874265387029</v>
      </c>
      <c r="F1220" s="1">
        <v>-2.0477976323428249</v>
      </c>
      <c r="G1220" s="1">
        <v>3.0986282830565957</v>
      </c>
      <c r="H1220" s="1">
        <v>3.0520195774917136</v>
      </c>
      <c r="I1220" s="1">
        <v>3.0782444798465542</v>
      </c>
      <c r="J1220" s="1">
        <v>3.0761970722217438</v>
      </c>
      <c r="K1220" s="1">
        <v>4.2773587726646545</v>
      </c>
      <c r="L1220" s="1">
        <v>2.0153286065622864</v>
      </c>
      <c r="M1220" s="1">
        <v>0.65783312317584963</v>
      </c>
      <c r="N1220" s="1">
        <v>0.7921801979363553</v>
      </c>
      <c r="O1220" s="2">
        <v>0.47116192811359675</v>
      </c>
    </row>
    <row r="1221" spans="1:15" x14ac:dyDescent="0.25">
      <c r="A1221">
        <v>39</v>
      </c>
      <c r="B1221">
        <v>45</v>
      </c>
      <c r="C1221" s="1">
        <v>43.837517296014497</v>
      </c>
      <c r="D1221" s="1">
        <v>-2.0785554373544466</v>
      </c>
      <c r="E1221" s="1">
        <v>43.838379948241602</v>
      </c>
      <c r="F1221" s="1">
        <v>-2.120838057719169</v>
      </c>
      <c r="G1221" s="1">
        <v>2.8706920604002448</v>
      </c>
      <c r="H1221" s="1">
        <v>2.8818518744836421</v>
      </c>
      <c r="I1221" s="1">
        <v>2.9125533970989514</v>
      </c>
      <c r="J1221" s="1">
        <v>2.9106370497538285</v>
      </c>
      <c r="K1221" s="1">
        <v>4.0803385971879029</v>
      </c>
      <c r="L1221" s="1">
        <v>1.9068642131735678</v>
      </c>
      <c r="M1221" s="1">
        <v>1.4582315280751541</v>
      </c>
      <c r="N1221" s="1">
        <v>0.99884298443840147</v>
      </c>
      <c r="O1221" s="2">
        <v>0.46732989622178533</v>
      </c>
    </row>
    <row r="1222" spans="1:15" x14ac:dyDescent="0.25">
      <c r="A1222">
        <v>24</v>
      </c>
      <c r="B1222">
        <v>30</v>
      </c>
      <c r="C1222" s="1">
        <v>29.288254828285186</v>
      </c>
      <c r="D1222" s="1">
        <v>-1.949364443459598</v>
      </c>
      <c r="E1222" s="1">
        <v>29.331639640158212</v>
      </c>
      <c r="F1222" s="1">
        <v>-1.9716838726173815</v>
      </c>
      <c r="G1222" s="1">
        <v>3.0535168689478689</v>
      </c>
      <c r="H1222" s="1">
        <v>3.0391981879437919</v>
      </c>
      <c r="I1222" s="1">
        <v>3.0527085921235861</v>
      </c>
      <c r="J1222" s="1">
        <v>3.0509419268378517</v>
      </c>
      <c r="K1222" s="1">
        <v>4.0648974455205593</v>
      </c>
      <c r="L1222" s="1">
        <v>1.9987830421006814</v>
      </c>
      <c r="M1222" s="1">
        <v>2.6470357262550596E-2</v>
      </c>
      <c r="N1222" s="1">
        <v>0.38640911739965039</v>
      </c>
      <c r="O1222" s="2">
        <v>0.49171795079438052</v>
      </c>
    </row>
    <row r="1223" spans="1:15" x14ac:dyDescent="0.25">
      <c r="A1223">
        <v>9</v>
      </c>
      <c r="B1223">
        <v>30</v>
      </c>
      <c r="C1223" s="1">
        <v>29.289665167771417</v>
      </c>
      <c r="D1223" s="1">
        <v>-1.9259813741369916</v>
      </c>
      <c r="E1223" s="1">
        <v>29.282425975787849</v>
      </c>
      <c r="F1223" s="1">
        <v>-1.8908864525829028</v>
      </c>
      <c r="G1223" s="1">
        <v>2.8339057849479485</v>
      </c>
      <c r="H1223" s="1">
        <v>2.8173386739113018</v>
      </c>
      <c r="I1223" s="1">
        <v>2.8115044720109359</v>
      </c>
      <c r="J1223" s="1">
        <v>2.8099161930276781</v>
      </c>
      <c r="K1223" s="1">
        <v>3.9413453266204446</v>
      </c>
      <c r="L1223" s="1">
        <v>1.8408783159530528</v>
      </c>
      <c r="M1223" s="1">
        <v>0.79047486532528088</v>
      </c>
      <c r="N1223" s="1">
        <v>0.26345717511196559</v>
      </c>
      <c r="O1223" s="2">
        <v>0.46706851681315037</v>
      </c>
    </row>
    <row r="1224" spans="1:15" x14ac:dyDescent="0.25">
      <c r="A1224">
        <v>17</v>
      </c>
      <c r="B1224">
        <v>15</v>
      </c>
      <c r="C1224" s="1">
        <v>14.580487474981652</v>
      </c>
      <c r="D1224" s="1">
        <v>1.8617614058113101</v>
      </c>
      <c r="E1224" s="1">
        <v>14.578119556303651</v>
      </c>
      <c r="F1224" s="1">
        <v>1.8366925731787287</v>
      </c>
      <c r="G1224" s="1">
        <v>3.1271019338402493</v>
      </c>
      <c r="H1224" s="1">
        <v>3.0908550660775695</v>
      </c>
      <c r="I1224" s="1">
        <v>3.1322713780557905</v>
      </c>
      <c r="J1224" s="1">
        <v>3.1306179170585144</v>
      </c>
      <c r="K1224" s="1">
        <v>4.1970445191258259</v>
      </c>
      <c r="L1224" s="1">
        <v>2.0509816817125142</v>
      </c>
      <c r="M1224" s="1">
        <v>0.16531102359023084</v>
      </c>
      <c r="N1224" s="1">
        <v>1.2864676644772508</v>
      </c>
      <c r="O1224" s="2">
        <v>0.48867284403733208</v>
      </c>
    </row>
    <row r="1225" spans="1:15" x14ac:dyDescent="0.25">
      <c r="A1225">
        <v>14</v>
      </c>
      <c r="B1225">
        <v>15</v>
      </c>
      <c r="C1225" s="1">
        <v>-14.588812271276829</v>
      </c>
      <c r="D1225" s="1">
        <v>-1.7938859886839498</v>
      </c>
      <c r="E1225" s="1">
        <v>-14.610953088818185</v>
      </c>
      <c r="F1225" s="1">
        <v>-1.7649409731700509</v>
      </c>
      <c r="G1225" s="1">
        <v>3.1348924592237903</v>
      </c>
      <c r="H1225" s="1">
        <v>3.0867555847912529</v>
      </c>
      <c r="I1225" s="1">
        <v>3.1321529648504365</v>
      </c>
      <c r="J1225" s="1">
        <v>3.1306179170585144</v>
      </c>
      <c r="K1225" s="1">
        <v>4.1970445191258259</v>
      </c>
      <c r="L1225" s="1">
        <v>2.0509816817125142</v>
      </c>
      <c r="M1225" s="1">
        <v>8.7387188204604782E-2</v>
      </c>
      <c r="N1225" s="1">
        <v>1.4209849488367514</v>
      </c>
      <c r="O1225" s="2">
        <v>0.48867284403733208</v>
      </c>
    </row>
    <row r="1226" spans="1:15" x14ac:dyDescent="0.25">
      <c r="A1226">
        <v>19</v>
      </c>
      <c r="B1226">
        <v>30</v>
      </c>
      <c r="C1226" s="1">
        <v>-29.297982353874392</v>
      </c>
      <c r="D1226" s="1">
        <v>-1.781820154943647</v>
      </c>
      <c r="E1226" s="1">
        <v>-29.380856913610579</v>
      </c>
      <c r="F1226" s="1">
        <v>-1.7891229354156168</v>
      </c>
      <c r="G1226" s="1">
        <v>3.062634590973274</v>
      </c>
      <c r="H1226" s="1">
        <v>3.0553069290793018</v>
      </c>
      <c r="I1226" s="1">
        <v>3.0524178422080874</v>
      </c>
      <c r="J1226" s="1">
        <v>3.0509419268378517</v>
      </c>
      <c r="K1226" s="1">
        <v>4.0648974455205593</v>
      </c>
      <c r="L1226" s="1">
        <v>1.9987830421006814</v>
      </c>
      <c r="M1226" s="1">
        <v>0.33359346215507035</v>
      </c>
      <c r="N1226" s="1">
        <v>0.14286624364660658</v>
      </c>
      <c r="O1226" s="2">
        <v>0.49171795079438052</v>
      </c>
    </row>
    <row r="1227" spans="1:15" x14ac:dyDescent="0.25">
      <c r="A1227">
        <v>4</v>
      </c>
      <c r="B1227">
        <v>15</v>
      </c>
      <c r="C1227" s="1">
        <v>-14.59282710855217</v>
      </c>
      <c r="D1227" s="1">
        <v>1.7602004780435874</v>
      </c>
      <c r="E1227" s="1">
        <v>-14.595298448095045</v>
      </c>
      <c r="F1227" s="1">
        <v>1.7621132560116657</v>
      </c>
      <c r="G1227" s="1">
        <v>3.0180616039563914</v>
      </c>
      <c r="H1227" s="1">
        <v>3.0338852758482884</v>
      </c>
      <c r="I1227" s="1">
        <v>3.016425651290064</v>
      </c>
      <c r="J1227" s="1">
        <v>3.015002315150396</v>
      </c>
      <c r="K1227" s="1">
        <v>4.0374009711060355</v>
      </c>
      <c r="L1227" s="1">
        <v>1.9752376950887751</v>
      </c>
      <c r="M1227" s="1">
        <v>5.420540999503972E-2</v>
      </c>
      <c r="N1227" s="1">
        <v>0.62240193616459838</v>
      </c>
      <c r="O1227" s="2">
        <v>0.48923495813884049</v>
      </c>
    </row>
    <row r="1228" spans="1:15" x14ac:dyDescent="0.25">
      <c r="A1228">
        <v>15</v>
      </c>
      <c r="B1228">
        <v>15</v>
      </c>
      <c r="C1228" s="1">
        <v>14.595040336762407</v>
      </c>
      <c r="D1228" s="1">
        <v>-1.7413479259993316</v>
      </c>
      <c r="E1228" s="1">
        <v>14.552734840793518</v>
      </c>
      <c r="F1228" s="1">
        <v>-1.7588414874467744</v>
      </c>
      <c r="G1228" s="1">
        <v>3.1331647147470081</v>
      </c>
      <c r="H1228" s="1">
        <v>3.126310990112247</v>
      </c>
      <c r="I1228" s="1">
        <v>3.1320643326337581</v>
      </c>
      <c r="J1228" s="1">
        <v>3.1306179170585144</v>
      </c>
      <c r="K1228" s="1">
        <v>4.1970445191258259</v>
      </c>
      <c r="L1228" s="1">
        <v>2.0509816817125142</v>
      </c>
      <c r="M1228" s="1">
        <v>3.5120468070855421E-2</v>
      </c>
      <c r="N1228" s="1">
        <v>0.13776386801854304</v>
      </c>
      <c r="O1228" s="2">
        <v>0.48867284403733208</v>
      </c>
    </row>
    <row r="1229" spans="1:15" x14ac:dyDescent="0.25">
      <c r="A1229">
        <v>35</v>
      </c>
      <c r="B1229">
        <v>15</v>
      </c>
      <c r="C1229" s="1">
        <v>14.601038965279606</v>
      </c>
      <c r="D1229" s="1">
        <v>1.6891770057783784</v>
      </c>
      <c r="E1229" s="1">
        <v>14.620765102293241</v>
      </c>
      <c r="F1229" s="1">
        <v>1.6886372891062853</v>
      </c>
      <c r="G1229" s="1">
        <v>2.8386729300499156</v>
      </c>
      <c r="H1229" s="1">
        <v>2.8243822301192294</v>
      </c>
      <c r="I1229" s="1">
        <v>2.8248114587057804</v>
      </c>
      <c r="J1229" s="1">
        <v>2.8235839260031281</v>
      </c>
      <c r="K1229" s="1">
        <v>4.1425745698718108</v>
      </c>
      <c r="L1229" s="1">
        <v>1.8498325450240742</v>
      </c>
      <c r="M1229" s="1">
        <v>0.48830815263706467</v>
      </c>
      <c r="N1229" s="1">
        <v>2.8264733703113804E-2</v>
      </c>
      <c r="O1229" s="2">
        <v>0.44654176136684876</v>
      </c>
    </row>
    <row r="1230" spans="1:15" x14ac:dyDescent="0.25">
      <c r="A1230">
        <v>38</v>
      </c>
      <c r="B1230">
        <v>30</v>
      </c>
      <c r="C1230" s="1">
        <v>-29.303406239878125</v>
      </c>
      <c r="D1230" s="1">
        <v>1.681128250673332</v>
      </c>
      <c r="E1230" s="1">
        <v>-29.235332951014588</v>
      </c>
      <c r="F1230" s="1">
        <v>1.6703553288036663</v>
      </c>
      <c r="G1230" s="1">
        <v>3.0951847402463062</v>
      </c>
      <c r="H1230" s="1">
        <v>3.0677507906926382</v>
      </c>
      <c r="I1230" s="1">
        <v>3.0775217077517047</v>
      </c>
      <c r="J1230" s="1">
        <v>3.0761970722217438</v>
      </c>
      <c r="K1230" s="1">
        <v>4.2773587726646545</v>
      </c>
      <c r="L1230" s="1">
        <v>2.0153286065622864</v>
      </c>
      <c r="M1230" s="1">
        <v>0.57066165598877505</v>
      </c>
      <c r="N1230" s="1">
        <v>0.27532489127640419</v>
      </c>
      <c r="O1230" s="2">
        <v>0.47116192811359675</v>
      </c>
    </row>
    <row r="1231" spans="1:15" x14ac:dyDescent="0.25">
      <c r="A1231">
        <v>14</v>
      </c>
      <c r="B1231">
        <v>15</v>
      </c>
      <c r="C1231" s="1">
        <v>14.603133278111951</v>
      </c>
      <c r="D1231" s="1">
        <v>-1.670573159399668</v>
      </c>
      <c r="E1231" s="1">
        <v>14.611572542256415</v>
      </c>
      <c r="F1231" s="1">
        <v>-1.6702157333631147</v>
      </c>
      <c r="G1231" s="1">
        <v>3.1423259933239112</v>
      </c>
      <c r="H1231" s="1">
        <v>3.1498125796988345</v>
      </c>
      <c r="I1231" s="1">
        <v>3.1319491058955711</v>
      </c>
      <c r="J1231" s="1">
        <v>3.1306179170585144</v>
      </c>
      <c r="K1231" s="1">
        <v>4.1970445191258259</v>
      </c>
      <c r="L1231" s="1">
        <v>2.0509816817125142</v>
      </c>
      <c r="M1231" s="1">
        <v>0.33022950038877258</v>
      </c>
      <c r="N1231" s="1">
        <v>0.60939062736727589</v>
      </c>
      <c r="O1231" s="2">
        <v>0.48867284403733208</v>
      </c>
    </row>
    <row r="1232" spans="1:15" x14ac:dyDescent="0.25">
      <c r="A1232">
        <v>2</v>
      </c>
      <c r="B1232">
        <v>15</v>
      </c>
      <c r="C1232" s="1">
        <v>-14.609446881207555</v>
      </c>
      <c r="D1232" s="1">
        <v>1.6131731464550989</v>
      </c>
      <c r="E1232" s="1">
        <v>-14.604266741491971</v>
      </c>
      <c r="F1232" s="1">
        <v>1.6226293402533727</v>
      </c>
      <c r="G1232" s="1">
        <v>3.0035582907967644</v>
      </c>
      <c r="H1232" s="1">
        <v>3.0149794286720311</v>
      </c>
      <c r="I1232" s="1">
        <v>3.0161977277428655</v>
      </c>
      <c r="J1232" s="1">
        <v>3.015002315150396</v>
      </c>
      <c r="K1232" s="1">
        <v>4.0374009711060355</v>
      </c>
      <c r="L1232" s="1">
        <v>1.9752376950887751</v>
      </c>
      <c r="M1232" s="1">
        <v>0.42081543697120122</v>
      </c>
      <c r="N1232" s="1">
        <v>7.5909235556487675E-4</v>
      </c>
      <c r="O1232" s="2">
        <v>0.48923495813884049</v>
      </c>
    </row>
    <row r="1233" spans="1:15" x14ac:dyDescent="0.25">
      <c r="A1233">
        <v>27</v>
      </c>
      <c r="B1233">
        <v>45</v>
      </c>
      <c r="C1233" s="1">
        <v>43.853479599471406</v>
      </c>
      <c r="D1233" s="1">
        <v>-1.6012898491031662</v>
      </c>
      <c r="E1233" s="1">
        <v>43.857371644193357</v>
      </c>
      <c r="F1233" s="1">
        <v>-1.5829652349296928</v>
      </c>
      <c r="G1233" s="1">
        <v>3.0649319512303279</v>
      </c>
      <c r="H1233" s="1">
        <v>3.0767822124157735</v>
      </c>
      <c r="I1233" s="1">
        <v>3.0660166265759643</v>
      </c>
      <c r="J1233" s="1">
        <v>3.064819304808895</v>
      </c>
      <c r="K1233" s="1">
        <v>4.1951216370128961</v>
      </c>
      <c r="L1233" s="1">
        <v>2.0078746172346897</v>
      </c>
      <c r="M1233" s="1">
        <v>3.5389867145369291E-2</v>
      </c>
      <c r="N1233" s="1">
        <v>0.38881229742568441</v>
      </c>
      <c r="O1233" s="2">
        <v>0.47862131088632304</v>
      </c>
    </row>
    <row r="1234" spans="1:15" x14ac:dyDescent="0.25">
      <c r="A1234">
        <v>5</v>
      </c>
      <c r="B1234">
        <v>15</v>
      </c>
      <c r="C1234" s="1">
        <v>-14.610823233581671</v>
      </c>
      <c r="D1234" s="1">
        <v>-1.600383088146011</v>
      </c>
      <c r="E1234" s="1">
        <v>-14.597277750905892</v>
      </c>
      <c r="F1234" s="1">
        <v>-1.5982486660304778</v>
      </c>
      <c r="G1234" s="1">
        <v>3.0145875551233114</v>
      </c>
      <c r="H1234" s="1">
        <v>3.0210355933483277</v>
      </c>
      <c r="I1234" s="1">
        <v>3.0161788410686721</v>
      </c>
      <c r="J1234" s="1">
        <v>3.015002315150396</v>
      </c>
      <c r="K1234" s="1">
        <v>4.0374009711060355</v>
      </c>
      <c r="L1234" s="1">
        <v>1.9752376950887751</v>
      </c>
      <c r="M1234" s="1">
        <v>5.2786191021594972E-2</v>
      </c>
      <c r="N1234" s="1">
        <v>0.19970894123908178</v>
      </c>
      <c r="O1234" s="2">
        <v>0.48923495813884049</v>
      </c>
    </row>
    <row r="1235" spans="1:15" x14ac:dyDescent="0.25">
      <c r="A1235">
        <v>2</v>
      </c>
      <c r="B1235">
        <v>15</v>
      </c>
      <c r="C1235" s="1">
        <v>-14.612051281116649</v>
      </c>
      <c r="D1235" s="1">
        <v>1.5888831541762705</v>
      </c>
      <c r="E1235" s="1">
        <v>-14.631717549854988</v>
      </c>
      <c r="F1235" s="1">
        <v>1.5588255994723872</v>
      </c>
      <c r="G1235" s="1">
        <v>2.9927810736101708</v>
      </c>
      <c r="H1235" s="1">
        <v>3.0216852459543047</v>
      </c>
      <c r="I1235" s="1">
        <v>3.0161619880037365</v>
      </c>
      <c r="J1235" s="1">
        <v>3.015002315150396</v>
      </c>
      <c r="K1235" s="1">
        <v>4.0374009711060355</v>
      </c>
      <c r="L1235" s="1">
        <v>1.9752376950887751</v>
      </c>
      <c r="M1235" s="1">
        <v>0.78124372677088194</v>
      </c>
      <c r="N1235" s="1">
        <v>0.22116568272146755</v>
      </c>
      <c r="O1235" s="2">
        <v>0.48923495813884049</v>
      </c>
    </row>
    <row r="1236" spans="1:15" x14ac:dyDescent="0.25">
      <c r="A1236">
        <v>16</v>
      </c>
      <c r="B1236">
        <v>15</v>
      </c>
      <c r="C1236" s="1">
        <v>14.614282656241601</v>
      </c>
      <c r="D1236" s="1">
        <v>1.5677690439008842</v>
      </c>
      <c r="E1236" s="1">
        <v>14.619958904473627</v>
      </c>
      <c r="F1236" s="1">
        <v>1.5365736644300869</v>
      </c>
      <c r="G1236" s="1">
        <v>3.1173952049596889</v>
      </c>
      <c r="H1236" s="1">
        <v>3.0960731679777402</v>
      </c>
      <c r="I1236" s="1">
        <v>3.1317902594822669</v>
      </c>
      <c r="J1236" s="1">
        <v>3.1306179170585144</v>
      </c>
      <c r="K1236" s="1">
        <v>4.1970445191258259</v>
      </c>
      <c r="L1236" s="1">
        <v>2.0509816817125142</v>
      </c>
      <c r="M1236" s="1">
        <v>0.46176546687682757</v>
      </c>
      <c r="N1236" s="1">
        <v>1.1157601001832194</v>
      </c>
      <c r="O1236" s="2">
        <v>0.48867284403733208</v>
      </c>
    </row>
    <row r="1237" spans="1:15" x14ac:dyDescent="0.25">
      <c r="A1237">
        <v>17</v>
      </c>
      <c r="B1237">
        <v>15</v>
      </c>
      <c r="C1237" s="1">
        <v>14.616898610778918</v>
      </c>
      <c r="D1237" s="1">
        <v>1.5426433777170514</v>
      </c>
      <c r="E1237" s="1">
        <v>14.620815737717146</v>
      </c>
      <c r="F1237" s="1">
        <v>1.4745935926177407</v>
      </c>
      <c r="G1237" s="1">
        <v>3.126587971019485</v>
      </c>
      <c r="H1237" s="1">
        <v>3.1554830163200092</v>
      </c>
      <c r="I1237" s="1">
        <v>3.1317529725142945</v>
      </c>
      <c r="J1237" s="1">
        <v>3.1306179170585144</v>
      </c>
      <c r="K1237" s="1">
        <v>4.1970445191258259</v>
      </c>
      <c r="L1237" s="1">
        <v>2.0509816817125142</v>
      </c>
      <c r="M1237" s="1">
        <v>0.16519610331403289</v>
      </c>
      <c r="N1237" s="1">
        <v>0.78799661202084115</v>
      </c>
      <c r="O1237" s="2">
        <v>0.48867284403733208</v>
      </c>
    </row>
    <row r="1238" spans="1:15" x14ac:dyDescent="0.25">
      <c r="A1238">
        <v>39</v>
      </c>
      <c r="B1238">
        <v>45</v>
      </c>
      <c r="C1238" s="1">
        <v>43.855305939782816</v>
      </c>
      <c r="D1238" s="1">
        <v>-1.5372385600359313</v>
      </c>
      <c r="E1238" s="1">
        <v>43.854611608464502</v>
      </c>
      <c r="F1238" s="1">
        <v>-1.4957454525618239</v>
      </c>
      <c r="G1238" s="1">
        <v>2.9049038676822674</v>
      </c>
      <c r="H1238" s="1">
        <v>2.9153551123293728</v>
      </c>
      <c r="I1238" s="1">
        <v>2.9116849636768869</v>
      </c>
      <c r="J1238" s="1">
        <v>2.9106370497538285</v>
      </c>
      <c r="K1238" s="1">
        <v>4.0803385971879029</v>
      </c>
      <c r="L1238" s="1">
        <v>1.9068642131735678</v>
      </c>
      <c r="M1238" s="1">
        <v>0.23343615842371881</v>
      </c>
      <c r="N1238" s="1">
        <v>0.16183491868935868</v>
      </c>
      <c r="O1238" s="2">
        <v>0.46732989622178533</v>
      </c>
    </row>
    <row r="1239" spans="1:15" x14ac:dyDescent="0.25">
      <c r="A1239">
        <v>19</v>
      </c>
      <c r="B1239">
        <v>30</v>
      </c>
      <c r="C1239" s="1">
        <v>29.313893378123456</v>
      </c>
      <c r="D1239" s="1">
        <v>-1.4668812070279735</v>
      </c>
      <c r="E1239" s="1">
        <v>29.366524212571075</v>
      </c>
      <c r="F1239" s="1">
        <v>-1.4153741178934633</v>
      </c>
      <c r="G1239" s="1">
        <v>3.0482228121906108</v>
      </c>
      <c r="H1239" s="1">
        <v>3.0359732826311574</v>
      </c>
      <c r="I1239" s="1">
        <v>3.0519420815705876</v>
      </c>
      <c r="J1239" s="1">
        <v>3.0509419268378517</v>
      </c>
      <c r="K1239" s="1">
        <v>4.0648974455205593</v>
      </c>
      <c r="L1239" s="1">
        <v>1.9987830421006814</v>
      </c>
      <c r="M1239" s="1">
        <v>0.12201435423626193</v>
      </c>
      <c r="N1239" s="1">
        <v>0.49304268559707393</v>
      </c>
      <c r="O1239" s="2">
        <v>0.49171795079438052</v>
      </c>
    </row>
    <row r="1240" spans="1:15" x14ac:dyDescent="0.25">
      <c r="A1240">
        <v>14</v>
      </c>
      <c r="B1240">
        <v>15</v>
      </c>
      <c r="C1240" s="1">
        <v>14.62605234247515</v>
      </c>
      <c r="D1240" s="1">
        <v>1.4512623926443302</v>
      </c>
      <c r="E1240" s="1">
        <v>14.649093583582713</v>
      </c>
      <c r="F1240" s="1">
        <v>1.4110290394976279</v>
      </c>
      <c r="G1240" s="1">
        <v>3.1331338119984498</v>
      </c>
      <c r="H1240" s="1">
        <v>3.1278952853654141</v>
      </c>
      <c r="I1240" s="1">
        <v>3.1316224468009235</v>
      </c>
      <c r="J1240" s="1">
        <v>3.1306179170585144</v>
      </c>
      <c r="K1240" s="1">
        <v>4.1970445191258259</v>
      </c>
      <c r="L1240" s="1">
        <v>2.0509816817125142</v>
      </c>
      <c r="M1240" s="1">
        <v>4.8238131156046762E-2</v>
      </c>
      <c r="N1240" s="1">
        <v>8.7043569068275775E-2</v>
      </c>
      <c r="O1240" s="2">
        <v>0.48867284403733208</v>
      </c>
    </row>
    <row r="1241" spans="1:15" x14ac:dyDescent="0.25">
      <c r="A1241">
        <v>31</v>
      </c>
      <c r="B1241">
        <v>60</v>
      </c>
      <c r="C1241" s="1">
        <v>58.079507521717503</v>
      </c>
      <c r="D1241" s="1">
        <v>1.4101515440956311</v>
      </c>
      <c r="E1241" s="1">
        <v>58.116154880216286</v>
      </c>
      <c r="F1241" s="1">
        <v>1.3920237149504655</v>
      </c>
      <c r="G1241" s="1">
        <v>4.0633162978666393</v>
      </c>
      <c r="H1241" s="1">
        <v>4.0704225179261515</v>
      </c>
      <c r="I1241" s="1">
        <v>4.0597133941698651</v>
      </c>
      <c r="J1241" s="1">
        <v>4.0584838906792875</v>
      </c>
      <c r="K1241" s="1">
        <v>5.2828178155460135</v>
      </c>
      <c r="L1241" s="1">
        <v>2.6588604345334965</v>
      </c>
      <c r="M1241" s="1">
        <v>8.8669043526486357E-2</v>
      </c>
      <c r="N1241" s="1">
        <v>0.2933019163068763</v>
      </c>
      <c r="O1241" s="2">
        <v>0.5033034504254783</v>
      </c>
    </row>
    <row r="1242" spans="1:15" x14ac:dyDescent="0.25">
      <c r="A1242">
        <v>36</v>
      </c>
      <c r="B1242">
        <v>15</v>
      </c>
      <c r="C1242" s="1">
        <v>-14.63090103661068</v>
      </c>
      <c r="D1242" s="1">
        <v>-1.4004176295897666</v>
      </c>
      <c r="E1242" s="1">
        <v>-14.639601573722924</v>
      </c>
      <c r="F1242" s="1">
        <v>-1.3564239310460047</v>
      </c>
      <c r="G1242" s="1">
        <v>2.8138868150303025</v>
      </c>
      <c r="H1242" s="1">
        <v>2.8231303024801093</v>
      </c>
      <c r="I1242" s="1">
        <v>2.8244275495561912</v>
      </c>
      <c r="J1242" s="1">
        <v>2.8235839260031281</v>
      </c>
      <c r="K1242" s="1">
        <v>4.1425745698718108</v>
      </c>
      <c r="L1242" s="1">
        <v>1.8498325450240742</v>
      </c>
      <c r="M1242" s="1">
        <v>0.37459696209476928</v>
      </c>
      <c r="N1242" s="1">
        <v>1.6068104352827871E-2</v>
      </c>
      <c r="O1242" s="2">
        <v>0.44654176136684876</v>
      </c>
    </row>
    <row r="1243" spans="1:15" x14ac:dyDescent="0.25">
      <c r="A1243">
        <v>40</v>
      </c>
      <c r="B1243">
        <v>60</v>
      </c>
      <c r="C1243" s="1">
        <v>58.080077953997531</v>
      </c>
      <c r="D1243" s="1">
        <v>1.3724483533290706</v>
      </c>
      <c r="E1243" s="1">
        <v>58.069843784588315</v>
      </c>
      <c r="F1243" s="1">
        <v>1.3504088732986825</v>
      </c>
      <c r="G1243" s="1">
        <v>3.6042466505688897</v>
      </c>
      <c r="H1243" s="1">
        <v>3.5993567903308898</v>
      </c>
      <c r="I1243" s="1">
        <v>3.6215227206251348</v>
      </c>
      <c r="J1243" s="1">
        <v>3.6204837884203567</v>
      </c>
      <c r="K1243" s="1">
        <v>5.0791896277682955</v>
      </c>
      <c r="L1243" s="1">
        <v>2.3719106341677803</v>
      </c>
      <c r="M1243" s="1">
        <v>0.47932541058249339</v>
      </c>
      <c r="N1243" s="1">
        <v>0.58696593086357018</v>
      </c>
      <c r="O1243" s="2">
        <v>0.46698603674892819</v>
      </c>
    </row>
    <row r="1244" spans="1:15" x14ac:dyDescent="0.25">
      <c r="A1244">
        <v>5</v>
      </c>
      <c r="B1244">
        <v>15</v>
      </c>
      <c r="C1244" s="1">
        <v>14.634955086271956</v>
      </c>
      <c r="D1244" s="1">
        <v>-1.3564287748073227</v>
      </c>
      <c r="E1244" s="1">
        <v>14.681370989118973</v>
      </c>
      <c r="F1244" s="1">
        <v>-1.3268337278849589</v>
      </c>
      <c r="G1244" s="1">
        <v>2.9955899218274409</v>
      </c>
      <c r="H1244" s="1">
        <v>2.9988294017642989</v>
      </c>
      <c r="I1244" s="1">
        <v>3.0158474145801972</v>
      </c>
      <c r="J1244" s="1">
        <v>3.015002315150396</v>
      </c>
      <c r="K1244" s="1">
        <v>4.0374009711060355</v>
      </c>
      <c r="L1244" s="1">
        <v>1.9752376950887751</v>
      </c>
      <c r="M1244" s="1">
        <v>0.67624385451258251</v>
      </c>
      <c r="N1244" s="1">
        <v>0.53930755035888522</v>
      </c>
      <c r="O1244" s="2">
        <v>0.48923495813884049</v>
      </c>
    </row>
    <row r="1245" spans="1:15" x14ac:dyDescent="0.25">
      <c r="A1245">
        <v>36</v>
      </c>
      <c r="B1245">
        <v>15</v>
      </c>
      <c r="C1245" s="1">
        <v>14.640857243512601</v>
      </c>
      <c r="D1245" s="1">
        <v>1.2896820711862704</v>
      </c>
      <c r="E1245" s="1">
        <v>14.663550611713866</v>
      </c>
      <c r="F1245" s="1">
        <v>1.3374027995494904</v>
      </c>
      <c r="G1245" s="1">
        <v>2.7995231440350365</v>
      </c>
      <c r="H1245" s="1">
        <v>2.8404958461565797</v>
      </c>
      <c r="I1245" s="1">
        <v>2.8242993812259973</v>
      </c>
      <c r="J1245" s="1">
        <v>2.8235839260031281</v>
      </c>
      <c r="K1245" s="1">
        <v>4.1425745698718108</v>
      </c>
      <c r="L1245" s="1">
        <v>1.8498325450240742</v>
      </c>
      <c r="M1245" s="1">
        <v>0.8850163372912877</v>
      </c>
      <c r="N1245" s="1">
        <v>0.59538619555929806</v>
      </c>
      <c r="O1245" s="2">
        <v>0.44654176136684876</v>
      </c>
    </row>
    <row r="1246" spans="1:15" x14ac:dyDescent="0.25">
      <c r="A1246">
        <v>24</v>
      </c>
      <c r="B1246">
        <v>30</v>
      </c>
      <c r="C1246" s="1">
        <v>29.323256012265631</v>
      </c>
      <c r="D1246" s="1">
        <v>1.2447187372894604</v>
      </c>
      <c r="E1246" s="1">
        <v>29.34347155206715</v>
      </c>
      <c r="F1246" s="1">
        <v>1.2460955581887327</v>
      </c>
      <c r="G1246" s="1">
        <v>3.0214549518113105</v>
      </c>
      <c r="H1246" s="1">
        <v>3.0665505830390498</v>
      </c>
      <c r="I1246" s="1">
        <v>3.0516620164493378</v>
      </c>
      <c r="J1246" s="1">
        <v>3.0509419268378517</v>
      </c>
      <c r="K1246" s="1">
        <v>4.0648974455205593</v>
      </c>
      <c r="L1246" s="1">
        <v>1.9987830421006814</v>
      </c>
      <c r="M1246" s="1">
        <v>0.99975227563524094</v>
      </c>
      <c r="N1246" s="1">
        <v>0.50899718685642659</v>
      </c>
      <c r="O1246" s="2">
        <v>0.49171795079438052</v>
      </c>
    </row>
    <row r="1247" spans="1:15" x14ac:dyDescent="0.25">
      <c r="A1247">
        <v>8</v>
      </c>
      <c r="B1247">
        <v>30</v>
      </c>
      <c r="C1247" s="1">
        <v>29.326747949327451</v>
      </c>
      <c r="D1247" s="1">
        <v>-1.15090231058284</v>
      </c>
      <c r="E1247" s="1">
        <v>29.286609664957918</v>
      </c>
      <c r="F1247" s="1">
        <v>-1.1268532312870423</v>
      </c>
      <c r="G1247" s="1">
        <v>2.8055240277047973</v>
      </c>
      <c r="H1247" s="1">
        <v>2.8358777094293268</v>
      </c>
      <c r="I1247" s="1">
        <v>2.810483173433092</v>
      </c>
      <c r="J1247" s="1">
        <v>2.8099161930276781</v>
      </c>
      <c r="K1247" s="1">
        <v>3.9413453266204446</v>
      </c>
      <c r="L1247" s="1">
        <v>1.8408783159530528</v>
      </c>
      <c r="M1247" s="1">
        <v>0.17676361632702836</v>
      </c>
      <c r="N1247" s="1">
        <v>0.91546671125226331</v>
      </c>
      <c r="O1247" s="2">
        <v>0.46706851681315037</v>
      </c>
    </row>
    <row r="1248" spans="1:15" x14ac:dyDescent="0.25">
      <c r="A1248">
        <v>22</v>
      </c>
      <c r="B1248">
        <v>30</v>
      </c>
      <c r="C1248" s="1">
        <v>29.32779389167619</v>
      </c>
      <c r="D1248" s="1">
        <v>1.1212715012273653</v>
      </c>
      <c r="E1248" s="1">
        <v>29.32102393842095</v>
      </c>
      <c r="F1248" s="1">
        <v>1.1239792015516517</v>
      </c>
      <c r="G1248" s="1">
        <v>3.0735867844157432</v>
      </c>
      <c r="H1248" s="1">
        <v>3.0486626660176714</v>
      </c>
      <c r="I1248" s="1">
        <v>3.0515262452301717</v>
      </c>
      <c r="J1248" s="1">
        <v>3.0509419268378517</v>
      </c>
      <c r="K1248" s="1">
        <v>4.0648974455205593</v>
      </c>
      <c r="L1248" s="1">
        <v>1.9987830421006814</v>
      </c>
      <c r="M1248" s="1">
        <v>0.7177457717292004</v>
      </c>
      <c r="N1248" s="1">
        <v>7.476264414513123E-2</v>
      </c>
      <c r="O1248" s="2">
        <v>0.49171795079438052</v>
      </c>
    </row>
    <row r="1249" spans="1:15" x14ac:dyDescent="0.25">
      <c r="A1249">
        <v>37</v>
      </c>
      <c r="B1249">
        <v>30</v>
      </c>
      <c r="C1249" s="1">
        <v>29.327860563053079</v>
      </c>
      <c r="D1249" s="1">
        <v>-1.1193561055075723</v>
      </c>
      <c r="E1249" s="1">
        <v>29.37900918707939</v>
      </c>
      <c r="F1249" s="1">
        <v>-1.0986745532388973</v>
      </c>
      <c r="G1249" s="1">
        <v>3.0649742412165</v>
      </c>
      <c r="H1249" s="1">
        <v>3.0900223971948044</v>
      </c>
      <c r="I1249" s="1">
        <v>3.0767842160634942</v>
      </c>
      <c r="J1249" s="1">
        <v>3.0761970722217438</v>
      </c>
      <c r="K1249" s="1">
        <v>4.2773587726646545</v>
      </c>
      <c r="L1249" s="1">
        <v>2.0153286065622864</v>
      </c>
      <c r="M1249" s="1">
        <v>0.38532052531399985</v>
      </c>
      <c r="N1249" s="1">
        <v>0.44741827714943488</v>
      </c>
      <c r="O1249" s="2">
        <v>0.47116192811359675</v>
      </c>
    </row>
    <row r="1250" spans="1:15" x14ac:dyDescent="0.25">
      <c r="A1250">
        <v>14</v>
      </c>
      <c r="B1250">
        <v>15</v>
      </c>
      <c r="C1250" s="1">
        <v>14.654834676573914</v>
      </c>
      <c r="D1250" s="1">
        <v>1.1156623788573687</v>
      </c>
      <c r="E1250" s="1">
        <v>14.699013162145793</v>
      </c>
      <c r="F1250" s="1">
        <v>1.1340081996470039</v>
      </c>
      <c r="G1250" s="1">
        <v>3.0975033476218199</v>
      </c>
      <c r="H1250" s="1">
        <v>3.0973483917018036</v>
      </c>
      <c r="I1250" s="1">
        <v>3.1312115103705245</v>
      </c>
      <c r="J1250" s="1">
        <v>3.1306179170585144</v>
      </c>
      <c r="K1250" s="1">
        <v>4.1970445191258259</v>
      </c>
      <c r="L1250" s="1">
        <v>2.0509816817125142</v>
      </c>
      <c r="M1250" s="1">
        <v>1.0882365236048834</v>
      </c>
      <c r="N1250" s="1">
        <v>1.0741292599129033</v>
      </c>
      <c r="O1250" s="2">
        <v>0.48867284403733208</v>
      </c>
    </row>
    <row r="1251" spans="1:15" x14ac:dyDescent="0.25">
      <c r="A1251">
        <v>20</v>
      </c>
      <c r="B1251">
        <v>30</v>
      </c>
      <c r="C1251" s="1">
        <v>-29.328023234511562</v>
      </c>
      <c r="D1251" s="1">
        <v>-1.1146688949459977</v>
      </c>
      <c r="E1251" s="1">
        <v>-29.336056475465348</v>
      </c>
      <c r="F1251" s="1">
        <v>-1.1176161481815678</v>
      </c>
      <c r="G1251" s="1">
        <v>3.0497625474316932</v>
      </c>
      <c r="H1251" s="1">
        <v>3.0495585479914622</v>
      </c>
      <c r="I1251" s="1">
        <v>3.0515193828921712</v>
      </c>
      <c r="J1251" s="1">
        <v>3.0509419268378517</v>
      </c>
      <c r="K1251" s="1">
        <v>4.0648974455205593</v>
      </c>
      <c r="L1251" s="1">
        <v>1.9987830421006814</v>
      </c>
      <c r="M1251" s="1">
        <v>5.7605647428436386E-2</v>
      </c>
      <c r="N1251" s="1">
        <v>4.5363249290643816E-2</v>
      </c>
      <c r="O1251" s="2">
        <v>0.49171795079438052</v>
      </c>
    </row>
    <row r="1252" spans="1:15" x14ac:dyDescent="0.25">
      <c r="A1252">
        <v>33</v>
      </c>
      <c r="B1252">
        <v>75</v>
      </c>
      <c r="C1252" s="1">
        <v>-71.224069808109419</v>
      </c>
      <c r="D1252" s="1">
        <v>-1.1142729735825072</v>
      </c>
      <c r="E1252" s="1">
        <v>-71.228302841167093</v>
      </c>
      <c r="F1252" s="1">
        <v>-1.1467204068423993</v>
      </c>
      <c r="G1252" s="1">
        <v>5.0468820059665251</v>
      </c>
      <c r="H1252" s="1">
        <v>5.0009987933247064</v>
      </c>
      <c r="I1252" s="1">
        <v>5.0389801630947328</v>
      </c>
      <c r="J1252" s="1">
        <v>5.0380272859857378</v>
      </c>
      <c r="K1252" s="1">
        <v>6.3629567621824945</v>
      </c>
      <c r="L1252" s="1">
        <v>3.30059494619938</v>
      </c>
      <c r="M1252" s="1">
        <v>0.15656880550111099</v>
      </c>
      <c r="N1252" s="1">
        <v>0.74042194752089729</v>
      </c>
      <c r="O1252" s="2">
        <v>0.51872031660125184</v>
      </c>
    </row>
    <row r="1253" spans="1:15" x14ac:dyDescent="0.25">
      <c r="A1253">
        <v>17</v>
      </c>
      <c r="B1253">
        <v>15</v>
      </c>
      <c r="C1253" s="1">
        <v>-14.655779153994779</v>
      </c>
      <c r="D1253" s="1">
        <v>-1.1029065744469293</v>
      </c>
      <c r="E1253" s="1">
        <v>-14.702435011238299</v>
      </c>
      <c r="F1253" s="1">
        <v>-1.0979512723767373</v>
      </c>
      <c r="G1253" s="1">
        <v>3.1344778358803427</v>
      </c>
      <c r="H1253" s="1">
        <v>3.128732388522987</v>
      </c>
      <c r="I1253" s="1">
        <v>3.1311980123134444</v>
      </c>
      <c r="J1253" s="1">
        <v>3.1306179170585144</v>
      </c>
      <c r="K1253" s="1">
        <v>4.1970445191258259</v>
      </c>
      <c r="L1253" s="1">
        <v>2.0509816817125142</v>
      </c>
      <c r="M1253" s="1">
        <v>0.10463699980118385</v>
      </c>
      <c r="N1253" s="1">
        <v>6.0264934848505911E-2</v>
      </c>
      <c r="O1253" s="2">
        <v>0.48867284403733208</v>
      </c>
    </row>
    <row r="1254" spans="1:15" x14ac:dyDescent="0.25">
      <c r="A1254">
        <v>45</v>
      </c>
      <c r="B1254">
        <v>45</v>
      </c>
      <c r="C1254" s="1">
        <v>-43.865969569068319</v>
      </c>
      <c r="D1254" s="1">
        <v>1.0904172552304694</v>
      </c>
      <c r="E1254" s="1">
        <v>-43.91970434917247</v>
      </c>
      <c r="F1254" s="1">
        <v>1.1325831099400736</v>
      </c>
      <c r="G1254" s="1">
        <v>3.916342402463072</v>
      </c>
      <c r="H1254" s="1">
        <v>3.8831074238690473</v>
      </c>
      <c r="I1254" s="1">
        <v>3.8969380081936125</v>
      </c>
      <c r="J1254" s="1">
        <v>3.8962323074758909</v>
      </c>
      <c r="K1254" s="1">
        <v>6.1688102740739597</v>
      </c>
      <c r="L1254" s="1">
        <v>2.5525635200599188</v>
      </c>
      <c r="M1254" s="1">
        <v>0.49547236363336516</v>
      </c>
      <c r="N1254" s="1">
        <v>0.33799949818968045</v>
      </c>
      <c r="O1254" s="2">
        <v>0.41378538269976228</v>
      </c>
    </row>
    <row r="1255" spans="1:15" x14ac:dyDescent="0.25">
      <c r="A1255">
        <v>20</v>
      </c>
      <c r="B1255">
        <v>30</v>
      </c>
      <c r="C1255" s="1">
        <v>29.329817807690311</v>
      </c>
      <c r="D1255" s="1">
        <v>1.0615849860493101</v>
      </c>
      <c r="E1255" s="1">
        <v>29.290784835304553</v>
      </c>
      <c r="F1255" s="1">
        <v>1.0604947001464144</v>
      </c>
      <c r="G1255" s="1">
        <v>3.0801030404630998</v>
      </c>
      <c r="H1255" s="1">
        <v>3.0065563800202173</v>
      </c>
      <c r="I1255" s="1">
        <v>3.0514656844417747</v>
      </c>
      <c r="J1255" s="1">
        <v>3.0509419268378517</v>
      </c>
      <c r="K1255" s="1">
        <v>4.0648974455205593</v>
      </c>
      <c r="L1255" s="1">
        <v>1.9987830421006814</v>
      </c>
      <c r="M1255" s="1">
        <v>0.92975318179678246</v>
      </c>
      <c r="N1255" s="1">
        <v>1.4762918504570315</v>
      </c>
      <c r="O1255" s="2">
        <v>0.49171795079438052</v>
      </c>
    </row>
    <row r="1256" spans="1:15" x14ac:dyDescent="0.25">
      <c r="A1256">
        <v>40</v>
      </c>
      <c r="B1256">
        <v>60</v>
      </c>
      <c r="C1256" s="1">
        <v>-58.084266927114065</v>
      </c>
      <c r="D1256" s="1">
        <v>1.0550262575665603</v>
      </c>
      <c r="E1256" s="1">
        <v>-58.031015028226093</v>
      </c>
      <c r="F1256" s="1">
        <v>1.0427772156047701</v>
      </c>
      <c r="G1256" s="1">
        <v>3.5946639333579706</v>
      </c>
      <c r="H1256" s="1">
        <v>3.6089985650854759</v>
      </c>
      <c r="I1256" s="1">
        <v>3.621097662425715</v>
      </c>
      <c r="J1256" s="1">
        <v>3.6204837884203567</v>
      </c>
      <c r="K1256" s="1">
        <v>5.0791896277682955</v>
      </c>
      <c r="L1256" s="1">
        <v>2.3719106341677803</v>
      </c>
      <c r="M1256" s="1">
        <v>0.73536023277289086</v>
      </c>
      <c r="N1256" s="1">
        <v>0.31823851209009169</v>
      </c>
      <c r="O1256" s="2">
        <v>0.46698603674892819</v>
      </c>
    </row>
    <row r="1257" spans="1:15" x14ac:dyDescent="0.25">
      <c r="A1257">
        <v>2</v>
      </c>
      <c r="B1257">
        <v>15</v>
      </c>
      <c r="C1257" s="1">
        <v>-14.662223765686171</v>
      </c>
      <c r="D1257" s="1">
        <v>-1.01155732951357</v>
      </c>
      <c r="E1257" s="1">
        <v>-14.748601721328916</v>
      </c>
      <c r="F1257" s="1">
        <v>-1.0478278044194633</v>
      </c>
      <c r="G1257" s="1">
        <v>3.0168032986517228</v>
      </c>
      <c r="H1257" s="1">
        <v>2.9917125344958642</v>
      </c>
      <c r="I1257" s="1">
        <v>3.0154722631434798</v>
      </c>
      <c r="J1257" s="1">
        <v>3.015002315150396</v>
      </c>
      <c r="K1257" s="1">
        <v>4.0374009711060355</v>
      </c>
      <c r="L1257" s="1">
        <v>1.9752376950887751</v>
      </c>
      <c r="M1257" s="1">
        <v>4.412072569788867E-2</v>
      </c>
      <c r="N1257" s="1">
        <v>0.77847655434770502</v>
      </c>
      <c r="O1257" s="2">
        <v>0.48923495813884049</v>
      </c>
    </row>
    <row r="1258" spans="1:15" x14ac:dyDescent="0.25">
      <c r="A1258">
        <v>21</v>
      </c>
      <c r="B1258">
        <v>30</v>
      </c>
      <c r="C1258" s="1">
        <v>29.331570108539978</v>
      </c>
      <c r="D1258" s="1">
        <v>-1.0070503361086718</v>
      </c>
      <c r="E1258" s="1">
        <v>29.307982452430565</v>
      </c>
      <c r="F1258" s="1">
        <v>-0.99643493754461177</v>
      </c>
      <c r="G1258" s="1">
        <v>3.0408706185188015</v>
      </c>
      <c r="H1258" s="1">
        <v>3.0569692600493412</v>
      </c>
      <c r="I1258" s="1">
        <v>3.051413248004422</v>
      </c>
      <c r="J1258" s="1">
        <v>3.0509419268378517</v>
      </c>
      <c r="K1258" s="1">
        <v>4.0648974455205593</v>
      </c>
      <c r="L1258" s="1">
        <v>1.9987830421006814</v>
      </c>
      <c r="M1258" s="1">
        <v>0.34669773259724712</v>
      </c>
      <c r="N1258" s="1">
        <v>0.19716695520164412</v>
      </c>
      <c r="O1258" s="2">
        <v>0.49171795079438052</v>
      </c>
    </row>
    <row r="1259" spans="1:15" x14ac:dyDescent="0.25">
      <c r="A1259">
        <v>2</v>
      </c>
      <c r="B1259">
        <v>15</v>
      </c>
      <c r="C1259" s="1">
        <v>-14.66615397569266</v>
      </c>
      <c r="D1259" s="1">
        <v>-0.95152956786981002</v>
      </c>
      <c r="E1259" s="1">
        <v>-14.660526970035006</v>
      </c>
      <c r="F1259" s="1">
        <v>-0.92016083269686844</v>
      </c>
      <c r="G1259" s="1">
        <v>3.0035247326463068</v>
      </c>
      <c r="H1259" s="1">
        <v>3.0429542093327751</v>
      </c>
      <c r="I1259" s="1">
        <v>3.0154181365890986</v>
      </c>
      <c r="J1259" s="1">
        <v>3.015002315150396</v>
      </c>
      <c r="K1259" s="1">
        <v>4.0374009711060355</v>
      </c>
      <c r="L1259" s="1">
        <v>1.9752376950887751</v>
      </c>
      <c r="M1259" s="1">
        <v>0.39598155505491461</v>
      </c>
      <c r="N1259" s="1">
        <v>0.9185775486417217</v>
      </c>
      <c r="O1259" s="2">
        <v>0.48923495813884049</v>
      </c>
    </row>
    <row r="1260" spans="1:15" x14ac:dyDescent="0.25">
      <c r="A1260">
        <v>10</v>
      </c>
      <c r="B1260">
        <v>45</v>
      </c>
      <c r="C1260" s="1">
        <v>-43.868575652822862</v>
      </c>
      <c r="D1260" s="1">
        <v>0.9497292026457167</v>
      </c>
      <c r="E1260" s="1">
        <v>-43.864779691454011</v>
      </c>
      <c r="F1260" s="1">
        <v>0.99204085182696566</v>
      </c>
      <c r="G1260" s="1">
        <v>3.1432873835677122</v>
      </c>
      <c r="H1260" s="1">
        <v>3.1345147550818577</v>
      </c>
      <c r="I1260" s="1">
        <v>3.1088898378487642</v>
      </c>
      <c r="J1260" s="1">
        <v>3.1084627475437734</v>
      </c>
      <c r="K1260" s="1">
        <v>4.3749651847690076</v>
      </c>
      <c r="L1260" s="1">
        <v>2.0364670242123535</v>
      </c>
      <c r="M1260" s="1">
        <v>1.0943175574326882</v>
      </c>
      <c r="N1260" s="1">
        <v>0.8311336705576936</v>
      </c>
      <c r="O1260" s="2">
        <v>0.46548188115921574</v>
      </c>
    </row>
    <row r="1261" spans="1:15" x14ac:dyDescent="0.25">
      <c r="A1261">
        <v>35</v>
      </c>
      <c r="B1261">
        <v>15</v>
      </c>
      <c r="C1261" s="1">
        <v>-14.668009949582723</v>
      </c>
      <c r="D1261" s="1">
        <v>-0.92181819415439714</v>
      </c>
      <c r="E1261" s="1">
        <v>-14.639386495486701</v>
      </c>
      <c r="F1261" s="1">
        <v>-0.91643970254769802</v>
      </c>
      <c r="G1261" s="1">
        <v>2.8634311579930243</v>
      </c>
      <c r="H1261" s="1">
        <v>2.8360727788053754</v>
      </c>
      <c r="I1261" s="1">
        <v>2.8239494053450693</v>
      </c>
      <c r="J1261" s="1">
        <v>2.8235839260031281</v>
      </c>
      <c r="K1261" s="1">
        <v>4.1425745698718108</v>
      </c>
      <c r="L1261" s="1">
        <v>1.8498325450240742</v>
      </c>
      <c r="M1261" s="1">
        <v>1.3788266757433645</v>
      </c>
      <c r="N1261" s="1">
        <v>0.44035727487599718</v>
      </c>
      <c r="O1261" s="2">
        <v>0.44654176136684876</v>
      </c>
    </row>
    <row r="1262" spans="1:15" x14ac:dyDescent="0.25">
      <c r="A1262">
        <v>35</v>
      </c>
      <c r="B1262">
        <v>15</v>
      </c>
      <c r="C1262" s="1">
        <v>-14.668309611473905</v>
      </c>
      <c r="D1262" s="1">
        <v>0.91693039653371955</v>
      </c>
      <c r="E1262" s="1">
        <v>-14.675505728047298</v>
      </c>
      <c r="F1262" s="1">
        <v>0.92623613212504607</v>
      </c>
      <c r="G1262" s="1">
        <v>2.8167447088315489</v>
      </c>
      <c r="H1262" s="1">
        <v>2.8371310670487362</v>
      </c>
      <c r="I1262" s="1">
        <v>2.8239455394131783</v>
      </c>
      <c r="J1262" s="1">
        <v>2.8235839260031281</v>
      </c>
      <c r="K1262" s="1">
        <v>4.1425745698718108</v>
      </c>
      <c r="L1262" s="1">
        <v>1.8498325450240742</v>
      </c>
      <c r="M1262" s="1">
        <v>0.25564370668921643</v>
      </c>
      <c r="N1262" s="1">
        <v>0.47749436756547792</v>
      </c>
      <c r="O1262" s="2">
        <v>0.44654176136684876</v>
      </c>
    </row>
    <row r="1263" spans="1:15" x14ac:dyDescent="0.25">
      <c r="A1263">
        <v>2</v>
      </c>
      <c r="B1263">
        <v>15</v>
      </c>
      <c r="C1263" s="1">
        <v>14.670918339847406</v>
      </c>
      <c r="D1263" s="1">
        <v>-0.87321942569623023</v>
      </c>
      <c r="E1263" s="1">
        <v>14.661276005177916</v>
      </c>
      <c r="F1263" s="1">
        <v>-0.87786616469731316</v>
      </c>
      <c r="G1263" s="1">
        <v>3.0001417922228013</v>
      </c>
      <c r="H1263" s="1">
        <v>2.9822893947890785</v>
      </c>
      <c r="I1263" s="1">
        <v>3.0153525031019845</v>
      </c>
      <c r="J1263" s="1">
        <v>3.015002315150396</v>
      </c>
      <c r="K1263" s="1">
        <v>4.0374009711060355</v>
      </c>
      <c r="L1263" s="1">
        <v>1.9752376950887751</v>
      </c>
      <c r="M1263" s="1">
        <v>0.50699973309973612</v>
      </c>
      <c r="N1263" s="1">
        <v>1.0969063035423852</v>
      </c>
      <c r="O1263" s="2">
        <v>0.48923495813884049</v>
      </c>
    </row>
    <row r="1264" spans="1:15" x14ac:dyDescent="0.25">
      <c r="A1264">
        <v>33</v>
      </c>
      <c r="B1264">
        <v>75</v>
      </c>
      <c r="C1264" s="1">
        <v>71.225540267121232</v>
      </c>
      <c r="D1264" s="1">
        <v>0.86370077841452964</v>
      </c>
      <c r="E1264" s="1">
        <v>71.191066857887563</v>
      </c>
      <c r="F1264" s="1">
        <v>0.91274824013034972</v>
      </c>
      <c r="G1264" s="1">
        <v>5.1051094556718066</v>
      </c>
      <c r="H1264" s="1">
        <v>5.0231116210047402</v>
      </c>
      <c r="I1264" s="1">
        <v>5.0385997563366267</v>
      </c>
      <c r="J1264" s="1">
        <v>5.0380272859857378</v>
      </c>
      <c r="K1264" s="1">
        <v>6.3629567621824945</v>
      </c>
      <c r="L1264" s="1">
        <v>3.30059494619938</v>
      </c>
      <c r="M1264" s="1">
        <v>1.3028065296677871</v>
      </c>
      <c r="N1264" s="1">
        <v>0.29694074323624381</v>
      </c>
      <c r="O1264" s="2">
        <v>0.51872031660125184</v>
      </c>
    </row>
    <row r="1265" spans="1:15" x14ac:dyDescent="0.25">
      <c r="A1265">
        <v>38</v>
      </c>
      <c r="B1265">
        <v>30</v>
      </c>
      <c r="C1265" s="1">
        <v>29.3357547095973</v>
      </c>
      <c r="D1265" s="1">
        <v>-0.86296571242690223</v>
      </c>
      <c r="E1265" s="1">
        <v>29.288758389086063</v>
      </c>
      <c r="F1265" s="1">
        <v>-0.8683732551527733</v>
      </c>
      <c r="G1265" s="1">
        <v>3.0457998277066411</v>
      </c>
      <c r="H1265" s="1">
        <v>3.0685375163475861</v>
      </c>
      <c r="I1265" s="1">
        <v>3.0765460252946673</v>
      </c>
      <c r="J1265" s="1">
        <v>3.0761970722217438</v>
      </c>
      <c r="K1265" s="1">
        <v>4.2773587726646545</v>
      </c>
      <c r="L1265" s="1">
        <v>2.0153286065622864</v>
      </c>
      <c r="M1265" s="1">
        <v>1.0094621881693615</v>
      </c>
      <c r="N1265" s="1">
        <v>0.2496158457685953</v>
      </c>
      <c r="O1265" s="2">
        <v>0.47116192811359675</v>
      </c>
    </row>
    <row r="1266" spans="1:15" x14ac:dyDescent="0.25">
      <c r="A1266">
        <v>35</v>
      </c>
      <c r="B1266">
        <v>15</v>
      </c>
      <c r="C1266" s="1">
        <v>14.673406313751819</v>
      </c>
      <c r="D1266" s="1">
        <v>0.82937982774279961</v>
      </c>
      <c r="E1266" s="1">
        <v>14.628138683310464</v>
      </c>
      <c r="F1266" s="1">
        <v>0.81494490831174315</v>
      </c>
      <c r="G1266" s="1">
        <v>2.8197067597571004</v>
      </c>
      <c r="H1266" s="1">
        <v>2.836882536285311</v>
      </c>
      <c r="I1266" s="1">
        <v>2.8238797751324283</v>
      </c>
      <c r="J1266" s="1">
        <v>2.8235839260031281</v>
      </c>
      <c r="K1266" s="1">
        <v>4.1425745698718108</v>
      </c>
      <c r="L1266" s="1">
        <v>1.8498325450240742</v>
      </c>
      <c r="M1266" s="1">
        <v>0.14799465798661138</v>
      </c>
      <c r="N1266" s="1">
        <v>0.46877549958752862</v>
      </c>
      <c r="O1266" s="2">
        <v>0.44654176136684876</v>
      </c>
    </row>
    <row r="1267" spans="1:15" x14ac:dyDescent="0.25">
      <c r="A1267">
        <v>2</v>
      </c>
      <c r="B1267">
        <v>15</v>
      </c>
      <c r="C1267" s="1">
        <v>-14.676373329662116</v>
      </c>
      <c r="D1267" s="1">
        <v>0.77384749383060347</v>
      </c>
      <c r="E1267" s="1">
        <v>-14.720027130638563</v>
      </c>
      <c r="F1267" s="1">
        <v>0.77910507361485892</v>
      </c>
      <c r="G1267" s="1">
        <v>3.0043591768572218</v>
      </c>
      <c r="H1267" s="1">
        <v>3.0065143645721886</v>
      </c>
      <c r="I1267" s="1">
        <v>3.0152773300104707</v>
      </c>
      <c r="J1267" s="1">
        <v>3.015002315150396</v>
      </c>
      <c r="K1267" s="1">
        <v>4.0374009711060355</v>
      </c>
      <c r="L1267" s="1">
        <v>1.9752376950887751</v>
      </c>
      <c r="M1267" s="1">
        <v>0.3634103817330569</v>
      </c>
      <c r="N1267" s="1">
        <v>0.28231864374994209</v>
      </c>
      <c r="O1267" s="2">
        <v>0.48923495813884049</v>
      </c>
    </row>
    <row r="1268" spans="1:15" x14ac:dyDescent="0.25">
      <c r="A1268">
        <v>24</v>
      </c>
      <c r="B1268">
        <v>30</v>
      </c>
      <c r="C1268" s="1">
        <v>29.338072163618094</v>
      </c>
      <c r="D1268" s="1">
        <v>-0.77166652632477239</v>
      </c>
      <c r="E1268" s="1">
        <v>29.285288820827741</v>
      </c>
      <c r="F1268" s="1">
        <v>-0.75454374156237003</v>
      </c>
      <c r="G1268" s="1">
        <v>3.0608888266861372</v>
      </c>
      <c r="H1268" s="1">
        <v>3.0389884777475498</v>
      </c>
      <c r="I1268" s="1">
        <v>3.0512186533879255</v>
      </c>
      <c r="J1268" s="1">
        <v>3.0509419268378517</v>
      </c>
      <c r="K1268" s="1">
        <v>4.0648974455205593</v>
      </c>
      <c r="L1268" s="1">
        <v>1.9987830421006814</v>
      </c>
      <c r="M1268" s="1">
        <v>0.31592696911769291</v>
      </c>
      <c r="N1268" s="1">
        <v>0.39333643999735224</v>
      </c>
      <c r="O1268" s="2">
        <v>0.49171795079438052</v>
      </c>
    </row>
    <row r="1269" spans="1:15" x14ac:dyDescent="0.25">
      <c r="A1269">
        <v>37</v>
      </c>
      <c r="B1269">
        <v>30</v>
      </c>
      <c r="C1269" s="1">
        <v>29.338549203534139</v>
      </c>
      <c r="D1269" s="1">
        <v>-0.7514961954701358</v>
      </c>
      <c r="E1269" s="1">
        <v>29.331173898610245</v>
      </c>
      <c r="F1269" s="1">
        <v>-0.75050310459780545</v>
      </c>
      <c r="G1269" s="1">
        <v>3.0859551822116402</v>
      </c>
      <c r="H1269" s="1">
        <v>3.0788791489933534</v>
      </c>
      <c r="I1269" s="1">
        <v>3.0764616927900201</v>
      </c>
      <c r="J1269" s="1">
        <v>3.0761970722217438</v>
      </c>
      <c r="K1269" s="1">
        <v>4.2773587726646545</v>
      </c>
      <c r="L1269" s="1">
        <v>2.0153286065622864</v>
      </c>
      <c r="M1269" s="1">
        <v>0.30763536283168913</v>
      </c>
      <c r="N1269" s="1">
        <v>8.7112115864843159E-2</v>
      </c>
      <c r="O1269" s="2">
        <v>0.47116192811359675</v>
      </c>
    </row>
    <row r="1270" spans="1:15" x14ac:dyDescent="0.25">
      <c r="A1270">
        <v>3</v>
      </c>
      <c r="B1270">
        <v>15</v>
      </c>
      <c r="C1270" s="1">
        <v>-14.678310438623159</v>
      </c>
      <c r="D1270" s="1">
        <v>0.73532490793275374</v>
      </c>
      <c r="E1270" s="1">
        <v>-14.712966493254731</v>
      </c>
      <c r="F1270" s="1">
        <v>0.75404957947678752</v>
      </c>
      <c r="G1270" s="1">
        <v>3.0389021934363369</v>
      </c>
      <c r="H1270" s="1">
        <v>3.0405977696765301</v>
      </c>
      <c r="I1270" s="1">
        <v>3.015250628889599</v>
      </c>
      <c r="J1270" s="1">
        <v>3.015002315150396</v>
      </c>
      <c r="K1270" s="1">
        <v>4.0374009711060355</v>
      </c>
      <c r="L1270" s="1">
        <v>1.9752376950887751</v>
      </c>
      <c r="M1270" s="1">
        <v>0.77829304930650367</v>
      </c>
      <c r="N1270" s="1">
        <v>0.84179021577250701</v>
      </c>
      <c r="O1270" s="2">
        <v>0.48923495813884049</v>
      </c>
    </row>
    <row r="1271" spans="1:15" x14ac:dyDescent="0.25">
      <c r="A1271">
        <v>47</v>
      </c>
      <c r="B1271">
        <v>75</v>
      </c>
      <c r="C1271" s="1">
        <v>-71.226437725248729</v>
      </c>
      <c r="D1271" s="1">
        <v>-0.66592320713116582</v>
      </c>
      <c r="E1271" s="1">
        <v>-71.284167444901044</v>
      </c>
      <c r="F1271" s="1">
        <v>-0.77056731133283851</v>
      </c>
      <c r="G1271" s="1">
        <v>8.384540661858523</v>
      </c>
      <c r="H1271" s="1">
        <v>8.2894398429029756</v>
      </c>
      <c r="I1271" s="1">
        <v>8.3033554254340913</v>
      </c>
      <c r="J1271" s="1">
        <v>8.3027946076472237</v>
      </c>
      <c r="K1271" s="1">
        <v>11.009298938587508</v>
      </c>
      <c r="L1271" s="1">
        <v>5.4394627828955882</v>
      </c>
      <c r="M1271" s="1">
        <v>0.96827291677104321</v>
      </c>
      <c r="N1271" s="1">
        <v>0.16110575620717885</v>
      </c>
      <c r="O1271" s="2">
        <v>0.49407894301337513</v>
      </c>
    </row>
    <row r="1272" spans="1:15" x14ac:dyDescent="0.25">
      <c r="A1272">
        <v>38</v>
      </c>
      <c r="B1272">
        <v>30</v>
      </c>
      <c r="C1272" s="1">
        <v>29.342419730024488</v>
      </c>
      <c r="D1272" s="1">
        <v>0.56164774079116864</v>
      </c>
      <c r="E1272" s="1">
        <v>29.404309375523116</v>
      </c>
      <c r="F1272" s="1">
        <v>0.58105880330806625</v>
      </c>
      <c r="G1272" s="1">
        <v>3.114601965967366</v>
      </c>
      <c r="H1272" s="1">
        <v>3.1048696515820744</v>
      </c>
      <c r="I1272" s="1">
        <v>3.076344875584538</v>
      </c>
      <c r="J1272" s="1">
        <v>3.0761970722217438</v>
      </c>
      <c r="K1272" s="1">
        <v>4.2773587726646545</v>
      </c>
      <c r="L1272" s="1">
        <v>2.0153286065622864</v>
      </c>
      <c r="M1272" s="1">
        <v>1.2283139483264855</v>
      </c>
      <c r="N1272" s="1">
        <v>0.92347127505725168</v>
      </c>
      <c r="O1272" s="2">
        <v>0.47116192811359675</v>
      </c>
    </row>
    <row r="1273" spans="1:15" x14ac:dyDescent="0.25">
      <c r="A1273">
        <v>14</v>
      </c>
      <c r="B1273">
        <v>15</v>
      </c>
      <c r="C1273" s="1">
        <v>-14.686050529734143</v>
      </c>
      <c r="D1273" s="1">
        <v>-0.55526642730915665</v>
      </c>
      <c r="E1273" s="1">
        <v>-14.723598087892412</v>
      </c>
      <c r="F1273" s="1">
        <v>-0.55460070707062303</v>
      </c>
      <c r="G1273" s="1">
        <v>3.1135731201563965</v>
      </c>
      <c r="H1273" s="1">
        <v>3.1261783710394528</v>
      </c>
      <c r="I1273" s="1">
        <v>3.1307649364542072</v>
      </c>
      <c r="J1273" s="1">
        <v>3.1306179170585144</v>
      </c>
      <c r="K1273" s="1">
        <v>4.1970445191258259</v>
      </c>
      <c r="L1273" s="1">
        <v>2.0509816817125142</v>
      </c>
      <c r="M1273" s="1">
        <v>0.55215714018455686</v>
      </c>
      <c r="N1273" s="1">
        <v>0.14201192293405365</v>
      </c>
      <c r="O1273" s="2">
        <v>0.48867284403733208</v>
      </c>
    </row>
    <row r="1274" spans="1:15" x14ac:dyDescent="0.25">
      <c r="A1274">
        <v>19</v>
      </c>
      <c r="B1274">
        <v>30</v>
      </c>
      <c r="C1274" s="1">
        <v>-29.344336381907809</v>
      </c>
      <c r="D1274" s="1">
        <v>-0.43815616512745426</v>
      </c>
      <c r="E1274" s="1">
        <v>-29.371067493149852</v>
      </c>
      <c r="F1274" s="1">
        <v>-0.3981726883193093</v>
      </c>
      <c r="G1274" s="1">
        <v>3.0532530413473014</v>
      </c>
      <c r="H1274" s="1">
        <v>3.0684534864939077</v>
      </c>
      <c r="I1274" s="1">
        <v>3.0510311396269141</v>
      </c>
      <c r="J1274" s="1">
        <v>3.0509419268378517</v>
      </c>
      <c r="K1274" s="1">
        <v>4.0648974455205593</v>
      </c>
      <c r="L1274" s="1">
        <v>1.9987830421006814</v>
      </c>
      <c r="M1274" s="1">
        <v>7.277162063864917E-2</v>
      </c>
      <c r="N1274" s="1">
        <v>0.57069659791601235</v>
      </c>
      <c r="O1274" s="2">
        <v>0.49171795079438052</v>
      </c>
    </row>
    <row r="1275" spans="1:15" x14ac:dyDescent="0.25">
      <c r="A1275">
        <v>12</v>
      </c>
      <c r="B1275">
        <v>60</v>
      </c>
      <c r="C1275" s="1">
        <v>58.08941993314648</v>
      </c>
      <c r="D1275" s="1">
        <v>0.40615742578446795</v>
      </c>
      <c r="E1275" s="1">
        <v>58.137391606191485</v>
      </c>
      <c r="F1275" s="1">
        <v>0.44436412507969869</v>
      </c>
      <c r="G1275" s="1">
        <v>3.3068770126563192</v>
      </c>
      <c r="H1275" s="1">
        <v>3.298055121695155</v>
      </c>
      <c r="I1275" s="1">
        <v>3.3044628055228644</v>
      </c>
      <c r="J1275" s="1">
        <v>3.3043797798154841</v>
      </c>
      <c r="K1275" s="1">
        <v>4.9651918428984496</v>
      </c>
      <c r="L1275" s="1">
        <v>2.1648193990375466</v>
      </c>
      <c r="M1275" s="1">
        <v>7.3005652288092984E-2</v>
      </c>
      <c r="N1275" s="1">
        <v>0.19176932728396398</v>
      </c>
      <c r="O1275" s="2">
        <v>0.43599914515565324</v>
      </c>
    </row>
    <row r="1276" spans="1:15" x14ac:dyDescent="0.25">
      <c r="A1276">
        <v>35</v>
      </c>
      <c r="B1276">
        <v>15</v>
      </c>
      <c r="C1276" s="1">
        <v>14.691763028262582</v>
      </c>
      <c r="D1276" s="1">
        <v>-0.36976744632910419</v>
      </c>
      <c r="E1276" s="1">
        <v>14.712169629469289</v>
      </c>
      <c r="F1276" s="1">
        <v>-0.40083462887143584</v>
      </c>
      <c r="G1276" s="1">
        <v>2.84161805906135</v>
      </c>
      <c r="H1276" s="1">
        <v>2.8155055137773854</v>
      </c>
      <c r="I1276" s="1">
        <v>2.8236427277631346</v>
      </c>
      <c r="J1276" s="1">
        <v>2.8235839260031281</v>
      </c>
      <c r="K1276" s="1">
        <v>4.1425745698718108</v>
      </c>
      <c r="L1276" s="1">
        <v>1.8498325450240742</v>
      </c>
      <c r="M1276" s="1">
        <v>0.63257379861081797</v>
      </c>
      <c r="N1276" s="1">
        <v>0.28692581798230571</v>
      </c>
      <c r="O1276" s="2">
        <v>0.44654176136684876</v>
      </c>
    </row>
    <row r="1277" spans="1:15" x14ac:dyDescent="0.25">
      <c r="A1277">
        <v>4</v>
      </c>
      <c r="B1277">
        <v>15</v>
      </c>
      <c r="C1277" s="1">
        <v>-14.692171513779481</v>
      </c>
      <c r="D1277" s="1">
        <v>-0.35278184731656792</v>
      </c>
      <c r="E1277" s="1">
        <v>-14.709396750461579</v>
      </c>
      <c r="F1277" s="1">
        <v>-0.36742039298174317</v>
      </c>
      <c r="G1277" s="1">
        <v>3.0070127953022383</v>
      </c>
      <c r="H1277" s="1">
        <v>3.0266048508828605</v>
      </c>
      <c r="I1277" s="1">
        <v>3.0150594671868505</v>
      </c>
      <c r="J1277" s="1">
        <v>3.015002315150396</v>
      </c>
      <c r="K1277" s="1">
        <v>4.0374009711060355</v>
      </c>
      <c r="L1277" s="1">
        <v>1.9752376950887751</v>
      </c>
      <c r="M1277" s="1">
        <v>0.26759686214781758</v>
      </c>
      <c r="N1277" s="1">
        <v>0.3833515210642725</v>
      </c>
      <c r="O1277" s="2">
        <v>0.48923495813884049</v>
      </c>
    </row>
    <row r="1278" spans="1:15" x14ac:dyDescent="0.25">
      <c r="A1278">
        <v>12</v>
      </c>
      <c r="B1278">
        <v>60</v>
      </c>
      <c r="C1278" s="1">
        <v>58.089755931921474</v>
      </c>
      <c r="D1278" s="1">
        <v>-0.32114279330860379</v>
      </c>
      <c r="E1278" s="1">
        <v>58.154736566855867</v>
      </c>
      <c r="F1278" s="1">
        <v>-0.27357841003504779</v>
      </c>
      <c r="G1278" s="1">
        <v>3.2943796843741677</v>
      </c>
      <c r="H1278" s="1">
        <v>3.3268647988526934</v>
      </c>
      <c r="I1278" s="1">
        <v>3.3044316857173772</v>
      </c>
      <c r="J1278" s="1">
        <v>3.3043797798154841</v>
      </c>
      <c r="K1278" s="1">
        <v>4.9651918428984496</v>
      </c>
      <c r="L1278" s="1">
        <v>2.1648193990375466</v>
      </c>
      <c r="M1278" s="1">
        <v>0.30512576892359844</v>
      </c>
      <c r="N1278" s="1">
        <v>0.67586212234904897</v>
      </c>
      <c r="O1278" s="2">
        <v>0.43599914515565324</v>
      </c>
    </row>
    <row r="1279" spans="1:15" x14ac:dyDescent="0.25">
      <c r="A1279">
        <v>20</v>
      </c>
      <c r="B1279">
        <v>30</v>
      </c>
      <c r="C1279" s="1">
        <v>29.345887718502592</v>
      </c>
      <c r="D1279" s="1">
        <v>0.30337801995851521</v>
      </c>
      <c r="E1279" s="1">
        <v>29.353550542776016</v>
      </c>
      <c r="F1279" s="1">
        <v>0.33667314130302051</v>
      </c>
      <c r="G1279" s="1">
        <v>3.0441489428813862</v>
      </c>
      <c r="H1279" s="1">
        <v>3.0346709291131808</v>
      </c>
      <c r="I1279" s="1">
        <v>3.0509846961217826</v>
      </c>
      <c r="J1279" s="1">
        <v>3.0509419268378517</v>
      </c>
      <c r="K1279" s="1">
        <v>4.0648974455205593</v>
      </c>
      <c r="L1279" s="1">
        <v>1.9987830421006814</v>
      </c>
      <c r="M1279" s="1">
        <v>0.22455383651255123</v>
      </c>
      <c r="N1279" s="1">
        <v>0.53617008580978986</v>
      </c>
      <c r="O1279" s="2">
        <v>0.49171795079438052</v>
      </c>
    </row>
    <row r="1280" spans="1:15" x14ac:dyDescent="0.25">
      <c r="A1280">
        <v>28</v>
      </c>
      <c r="B1280">
        <v>45</v>
      </c>
      <c r="C1280" s="1">
        <v>-43.875939268373664</v>
      </c>
      <c r="D1280" s="1">
        <v>-0.30132748122249442</v>
      </c>
      <c r="E1280" s="1">
        <v>-43.836864258084375</v>
      </c>
      <c r="F1280" s="1">
        <v>-0.25150047835705552</v>
      </c>
      <c r="G1280" s="1">
        <v>3.0726513681416088</v>
      </c>
      <c r="H1280" s="1">
        <v>3.0571350231702854</v>
      </c>
      <c r="I1280" s="1">
        <v>3.0648616898005336</v>
      </c>
      <c r="J1280" s="1">
        <v>3.064819304808895</v>
      </c>
      <c r="K1280" s="1">
        <v>4.1951216370128961</v>
      </c>
      <c r="L1280" s="1">
        <v>2.0078746172346897</v>
      </c>
      <c r="M1280" s="1">
        <v>0.25351650440532936</v>
      </c>
      <c r="N1280" s="1">
        <v>0.25135565097287976</v>
      </c>
      <c r="O1280" s="2">
        <v>0.47862131088632304</v>
      </c>
    </row>
    <row r="1281" spans="1:15" x14ac:dyDescent="0.25">
      <c r="A1281">
        <v>8</v>
      </c>
      <c r="B1281">
        <v>30</v>
      </c>
      <c r="C1281" s="1">
        <v>29.346149939706613</v>
      </c>
      <c r="D1281" s="1">
        <v>0.27412456572075589</v>
      </c>
      <c r="E1281" s="1">
        <v>29.363159617282903</v>
      </c>
      <c r="F1281" s="1">
        <v>0.27989220542527821</v>
      </c>
      <c r="G1281" s="1">
        <v>2.7999698541492224</v>
      </c>
      <c r="H1281" s="1">
        <v>2.7921088663660387</v>
      </c>
      <c r="I1281" s="1">
        <v>2.8099483531848142</v>
      </c>
      <c r="J1281" s="1">
        <v>2.8099161930276781</v>
      </c>
      <c r="K1281" s="1">
        <v>3.9413453266204446</v>
      </c>
      <c r="L1281" s="1">
        <v>1.8408783159530528</v>
      </c>
      <c r="M1281" s="1">
        <v>0.35637880246477771</v>
      </c>
      <c r="N1281" s="1">
        <v>0.63777336464734125</v>
      </c>
      <c r="O1281" s="2">
        <v>0.46706851681315037</v>
      </c>
    </row>
    <row r="1282" spans="1:15" x14ac:dyDescent="0.25">
      <c r="A1282">
        <v>7</v>
      </c>
      <c r="B1282">
        <v>30</v>
      </c>
      <c r="C1282" s="1">
        <v>29.346480961739058</v>
      </c>
      <c r="D1282" s="1">
        <v>-0.23198587996520786</v>
      </c>
      <c r="E1282" s="1">
        <v>29.327541047479457</v>
      </c>
      <c r="F1282" s="1">
        <v>-0.27334837814676977</v>
      </c>
      <c r="G1282" s="1">
        <v>2.8405183054339171</v>
      </c>
      <c r="H1282" s="1">
        <v>2.8101883888607961</v>
      </c>
      <c r="I1282" s="1">
        <v>2.8099392256919384</v>
      </c>
      <c r="J1282" s="1">
        <v>2.8099161930276781</v>
      </c>
      <c r="K1282" s="1">
        <v>3.9413453266204446</v>
      </c>
      <c r="L1282" s="1">
        <v>1.8408783159530528</v>
      </c>
      <c r="M1282" s="1">
        <v>1.0765316908354672</v>
      </c>
      <c r="N1282" s="1">
        <v>9.6860350785357065E-3</v>
      </c>
      <c r="O1282" s="2">
        <v>0.46706851681315037</v>
      </c>
    </row>
    <row r="1283" spans="1:15" x14ac:dyDescent="0.25">
      <c r="A1283">
        <v>35</v>
      </c>
      <c r="B1283">
        <v>15</v>
      </c>
      <c r="C1283" s="1">
        <v>14.694876708833506</v>
      </c>
      <c r="D1283" s="1">
        <v>-0.20776947820576958</v>
      </c>
      <c r="E1283" s="1">
        <v>14.722115706728927</v>
      </c>
      <c r="F1283" s="1">
        <v>-0.2081948350722202</v>
      </c>
      <c r="G1283" s="1">
        <v>2.8106257913089157</v>
      </c>
      <c r="H1283" s="1">
        <v>2.8163358280051849</v>
      </c>
      <c r="I1283" s="1">
        <v>2.8236024908477231</v>
      </c>
      <c r="J1283" s="1">
        <v>2.8235839260031281</v>
      </c>
      <c r="K1283" s="1">
        <v>4.1425745698718108</v>
      </c>
      <c r="L1283" s="1">
        <v>1.8498325450240742</v>
      </c>
      <c r="M1283" s="1">
        <v>0.4617014324331003</v>
      </c>
      <c r="N1283" s="1">
        <v>0.25735915176980423</v>
      </c>
      <c r="O1283" s="2">
        <v>0.44654176136684876</v>
      </c>
    </row>
    <row r="1284" spans="1:15" x14ac:dyDescent="0.25">
      <c r="A1284">
        <v>32</v>
      </c>
      <c r="B1284">
        <v>60</v>
      </c>
      <c r="C1284" s="1">
        <v>-58.090114325008116</v>
      </c>
      <c r="D1284" s="1">
        <v>0.19281900495341148</v>
      </c>
      <c r="E1284" s="1">
        <v>-58.032116510795099</v>
      </c>
      <c r="F1284" s="1">
        <v>0.23257251374633553</v>
      </c>
      <c r="G1284" s="1">
        <v>4.0647973462885698</v>
      </c>
      <c r="H1284" s="1">
        <v>4.0645092477116007</v>
      </c>
      <c r="I1284" s="1">
        <v>4.0585068728099829</v>
      </c>
      <c r="J1284" s="1">
        <v>4.0584838906792875</v>
      </c>
      <c r="K1284" s="1">
        <v>5.2828178155460135</v>
      </c>
      <c r="L1284" s="1">
        <v>2.6588604345334965</v>
      </c>
      <c r="M1284" s="1">
        <v>0.15475491008993428</v>
      </c>
      <c r="N1284" s="1">
        <v>0.14824316209160088</v>
      </c>
      <c r="O1284" s="2">
        <v>0.5033034504254783</v>
      </c>
    </row>
    <row r="1285" spans="1:15" x14ac:dyDescent="0.25">
      <c r="A1285">
        <v>15</v>
      </c>
      <c r="B1285">
        <v>15</v>
      </c>
      <c r="C1285" s="1">
        <v>-14.695332572085825</v>
      </c>
      <c r="D1285" s="1">
        <v>0.17166412831686295</v>
      </c>
      <c r="E1285" s="1">
        <v>-14.685276464823273</v>
      </c>
      <c r="F1285" s="1">
        <v>0.18449034882857895</v>
      </c>
      <c r="G1285" s="1">
        <v>3.1275247433906332</v>
      </c>
      <c r="H1285" s="1">
        <v>3.1492782217853108</v>
      </c>
      <c r="I1285" s="1">
        <v>3.130631968327108</v>
      </c>
      <c r="J1285" s="1">
        <v>3.1306179170585144</v>
      </c>
      <c r="K1285" s="1">
        <v>4.1970445191258259</v>
      </c>
      <c r="L1285" s="1">
        <v>2.0509816817125142</v>
      </c>
      <c r="M1285" s="1">
        <v>9.9350930573490037E-2</v>
      </c>
      <c r="N1285" s="1">
        <v>0.59252639534076867</v>
      </c>
      <c r="O1285" s="2">
        <v>0.48867284403733208</v>
      </c>
    </row>
    <row r="1286" spans="1:15" x14ac:dyDescent="0.25">
      <c r="A1286">
        <v>18</v>
      </c>
      <c r="B1286">
        <v>30</v>
      </c>
      <c r="C1286" s="1">
        <v>-29.346885575491477</v>
      </c>
      <c r="D1286" s="1">
        <v>-0.16657987615319444</v>
      </c>
      <c r="E1286" s="1">
        <v>-29.304099568899012</v>
      </c>
      <c r="F1286" s="1">
        <v>-0.21570276795598628</v>
      </c>
      <c r="G1286" s="1">
        <v>3.1075493831964844</v>
      </c>
      <c r="H1286" s="1">
        <v>3.0331068663088736</v>
      </c>
      <c r="I1286" s="1">
        <v>3.0509548213608166</v>
      </c>
      <c r="J1286" s="1">
        <v>3.0509419268378517</v>
      </c>
      <c r="K1286" s="1">
        <v>4.0648974455205593</v>
      </c>
      <c r="L1286" s="1">
        <v>1.9987830421006814</v>
      </c>
      <c r="M1286" s="1">
        <v>1.8211958960875325</v>
      </c>
      <c r="N1286" s="1">
        <v>0.58801292915479753</v>
      </c>
      <c r="O1286" s="2">
        <v>0.49171795079438052</v>
      </c>
    </row>
    <row r="1287" spans="1:15" x14ac:dyDescent="0.25">
      <c r="A1287">
        <v>24</v>
      </c>
      <c r="B1287">
        <v>30</v>
      </c>
      <c r="C1287" s="1">
        <v>29.347026535165281</v>
      </c>
      <c r="D1287" s="1">
        <v>-0.13662700902357752</v>
      </c>
      <c r="E1287" s="1">
        <v>29.383248406556454</v>
      </c>
      <c r="F1287" s="1">
        <v>-0.13366319749695774</v>
      </c>
      <c r="G1287" s="1">
        <v>3.0075015579244093</v>
      </c>
      <c r="H1287" s="1">
        <v>3.0506542802852481</v>
      </c>
      <c r="I1287" s="1">
        <v>3.0509506011057672</v>
      </c>
      <c r="J1287" s="1">
        <v>3.0509419268378517</v>
      </c>
      <c r="K1287" s="1">
        <v>4.0648974455205593</v>
      </c>
      <c r="L1287" s="1">
        <v>1.9987830421006814</v>
      </c>
      <c r="M1287" s="1">
        <v>1.4446889667230538</v>
      </c>
      <c r="N1287" s="1">
        <v>9.4290118176454992E-3</v>
      </c>
      <c r="O1287" s="2">
        <v>0.49171795079438052</v>
      </c>
    </row>
    <row r="1288" spans="1:15" x14ac:dyDescent="0.25">
      <c r="A1288">
        <v>16</v>
      </c>
      <c r="B1288">
        <v>15</v>
      </c>
      <c r="C1288" s="1">
        <v>14.695776820649547</v>
      </c>
      <c r="D1288" s="1">
        <v>0.1269550638855961</v>
      </c>
      <c r="E1288" s="1">
        <v>14.761039023063601</v>
      </c>
      <c r="F1288" s="1">
        <v>0.15262699658924819</v>
      </c>
      <c r="G1288" s="1">
        <v>3.1115820840808377</v>
      </c>
      <c r="H1288" s="1">
        <v>3.1401931090983708</v>
      </c>
      <c r="I1288" s="1">
        <v>3.1306256022687262</v>
      </c>
      <c r="J1288" s="1">
        <v>3.1306179170585144</v>
      </c>
      <c r="K1288" s="1">
        <v>4.1970445191258259</v>
      </c>
      <c r="L1288" s="1">
        <v>2.0509816817125142</v>
      </c>
      <c r="M1288" s="1">
        <v>0.61202043440592635</v>
      </c>
      <c r="N1288" s="1">
        <v>0.30492366893339345</v>
      </c>
      <c r="O1288" s="2">
        <v>0.48867284403733208</v>
      </c>
    </row>
    <row r="1289" spans="1:15" x14ac:dyDescent="0.25">
      <c r="A1289">
        <v>18</v>
      </c>
      <c r="B1289">
        <v>30</v>
      </c>
      <c r="C1289" s="1">
        <v>-29.34715043686294</v>
      </c>
      <c r="D1289" s="1">
        <v>0.10336346201306171</v>
      </c>
      <c r="E1289" s="1">
        <v>-29.419779207355912</v>
      </c>
      <c r="F1289" s="1">
        <v>6.5951568514350953E-2</v>
      </c>
      <c r="G1289" s="1">
        <v>3.072688327194725</v>
      </c>
      <c r="H1289" s="1">
        <v>3.0623061538322967</v>
      </c>
      <c r="I1289" s="1">
        <v>3.0509468915418854</v>
      </c>
      <c r="J1289" s="1">
        <v>3.0509419268378517</v>
      </c>
      <c r="K1289" s="1">
        <v>4.0648974455205593</v>
      </c>
      <c r="L1289" s="1">
        <v>1.9987830421006814</v>
      </c>
      <c r="M1289" s="1">
        <v>0.7075704834889287</v>
      </c>
      <c r="N1289" s="1">
        <v>0.37110028924519139</v>
      </c>
      <c r="O1289" s="2">
        <v>0.49171795079438052</v>
      </c>
    </row>
    <row r="1290" spans="1:15" x14ac:dyDescent="0.25">
      <c r="A1290">
        <v>25</v>
      </c>
      <c r="B1290">
        <v>45</v>
      </c>
      <c r="C1290" s="1">
        <v>-43.876703310896751</v>
      </c>
      <c r="D1290" s="1">
        <v>8.1328749255288019E-2</v>
      </c>
      <c r="E1290" s="1">
        <v>-43.849367055321714</v>
      </c>
      <c r="F1290" s="1">
        <v>6.1221544289779384E-2</v>
      </c>
      <c r="G1290" s="1">
        <v>3.0997137715729082</v>
      </c>
      <c r="H1290" s="1">
        <v>3.0581119313129794</v>
      </c>
      <c r="I1290" s="1">
        <v>3.0648223923885136</v>
      </c>
      <c r="J1290" s="1">
        <v>3.064819304808895</v>
      </c>
      <c r="K1290" s="1">
        <v>4.1951216370128961</v>
      </c>
      <c r="L1290" s="1">
        <v>2.0078746172346897</v>
      </c>
      <c r="M1290" s="1">
        <v>1.1256322923870934</v>
      </c>
      <c r="N1290" s="1">
        <v>0.21933054271940211</v>
      </c>
      <c r="O1290" s="2">
        <v>0.47862131088632304</v>
      </c>
    </row>
    <row r="1291" spans="1:15" x14ac:dyDescent="0.25">
      <c r="A1291">
        <v>4</v>
      </c>
      <c r="B1291">
        <v>15</v>
      </c>
      <c r="C1291" s="1">
        <v>14.696298830119451</v>
      </c>
      <c r="D1291" s="1">
        <v>2.0714628933055361E-2</v>
      </c>
      <c r="E1291" s="1">
        <v>14.666358078709388</v>
      </c>
      <c r="F1291" s="1">
        <v>1.6700112990175146E-2</v>
      </c>
      <c r="G1291" s="1">
        <v>3.0201903435724766</v>
      </c>
      <c r="H1291" s="1">
        <v>2.9790622862337504</v>
      </c>
      <c r="I1291" s="1">
        <v>3.0150025121959905</v>
      </c>
      <c r="J1291" s="1">
        <v>3.015002315150396</v>
      </c>
      <c r="K1291" s="1">
        <v>4.0374009711060355</v>
      </c>
      <c r="L1291" s="1">
        <v>1.9752376950887751</v>
      </c>
      <c r="M1291" s="1">
        <v>0.17177166954151801</v>
      </c>
      <c r="N1291" s="1">
        <v>1.2064208621190806</v>
      </c>
      <c r="O1291" s="2">
        <v>0.48923495813884049</v>
      </c>
    </row>
    <row r="1292" spans="1:15" x14ac:dyDescent="0.25">
      <c r="A1292">
        <v>34</v>
      </c>
      <c r="B1292">
        <v>0</v>
      </c>
      <c r="C1292" s="1">
        <v>5.9492954395779696E-15</v>
      </c>
      <c r="D1292" s="1">
        <v>-3.4052088381394557E-13</v>
      </c>
      <c r="E1292" s="1">
        <v>-5.3949904060797199E-3</v>
      </c>
      <c r="F1292" s="1">
        <v>1.135682020085854E-2</v>
      </c>
      <c r="G1292" s="1">
        <v>2.2998504263857886</v>
      </c>
      <c r="H1292" s="1">
        <v>2.2960999894287499</v>
      </c>
      <c r="I1292" s="1">
        <v>2.2946608200452481</v>
      </c>
      <c r="J1292" s="1">
        <v>2.2946608200452481</v>
      </c>
      <c r="K1292" s="1">
        <v>3.4288022771326858</v>
      </c>
      <c r="L1292" s="1">
        <v>1.5033157773779691</v>
      </c>
      <c r="M1292" s="1">
        <v>0.22564973273918565</v>
      </c>
      <c r="N1292" s="1">
        <v>6.2678863731013404E-2</v>
      </c>
      <c r="O1292" s="2">
        <v>0.43843758136882344</v>
      </c>
    </row>
    <row r="1293" spans="1:15" x14ac:dyDescent="0.25">
      <c r="A1293">
        <v>13</v>
      </c>
      <c r="B1293">
        <v>0</v>
      </c>
      <c r="C1293" s="1">
        <v>-6.5859756385442012E-15</v>
      </c>
      <c r="D1293" s="1">
        <v>-3.4050916486130949E-13</v>
      </c>
      <c r="E1293" s="1">
        <v>1.9732437668175877E-3</v>
      </c>
      <c r="F1293" s="1">
        <v>7.159939846627783E-2</v>
      </c>
      <c r="G1293" s="1">
        <v>3.8272743420357385</v>
      </c>
      <c r="H1293" s="1">
        <v>3.91683793957406</v>
      </c>
      <c r="I1293" s="1">
        <v>3.8692388698472806</v>
      </c>
      <c r="J1293" s="1">
        <v>3.8692388698472806</v>
      </c>
      <c r="K1293" s="1">
        <v>5.5190140759908743</v>
      </c>
      <c r="L1293" s="1">
        <v>2.5348791371139638</v>
      </c>
      <c r="M1293" s="1">
        <v>1.0964598840129418</v>
      </c>
      <c r="N1293" s="1">
        <v>1.2152422556434799</v>
      </c>
      <c r="O1293" s="2">
        <v>0.45929927016155614</v>
      </c>
    </row>
    <row r="1294" spans="1:15" x14ac:dyDescent="0.25">
      <c r="A1294">
        <v>1</v>
      </c>
      <c r="B1294">
        <v>0</v>
      </c>
      <c r="C1294" s="1">
        <v>-6.9385489579379942E-15</v>
      </c>
      <c r="D1294" s="1">
        <v>-3.4050216294175908E-13</v>
      </c>
      <c r="E1294" s="1">
        <v>-3.979798635349998E-2</v>
      </c>
      <c r="F1294" s="1">
        <v>3.7438529830657742E-2</v>
      </c>
      <c r="G1294" s="1">
        <v>2.8523599305738321</v>
      </c>
      <c r="H1294" s="1">
        <v>2.8691172770974314</v>
      </c>
      <c r="I1294" s="1">
        <v>2.8459689496855876</v>
      </c>
      <c r="J1294" s="1">
        <v>2.8459689496855876</v>
      </c>
      <c r="K1294" s="1">
        <v>4.1070322879713252</v>
      </c>
      <c r="L1294" s="1">
        <v>1.8644977883510414</v>
      </c>
      <c r="M1294" s="1">
        <v>0.22405941198868265</v>
      </c>
      <c r="N1294" s="1">
        <v>0.80681008046007874</v>
      </c>
      <c r="O1294" s="2">
        <v>0.45397690050107031</v>
      </c>
    </row>
    <row r="1295" spans="1:15" x14ac:dyDescent="0.25">
      <c r="A1295">
        <v>1</v>
      </c>
      <c r="B1295">
        <v>0</v>
      </c>
      <c r="C1295" s="1">
        <v>-1.8173225526608947E-14</v>
      </c>
      <c r="D1295" s="1">
        <v>3.4008763621104628E-13</v>
      </c>
      <c r="E1295" s="1">
        <v>4.2052267805084125E-3</v>
      </c>
      <c r="F1295" s="1">
        <v>5.7796823093233859E-3</v>
      </c>
      <c r="G1295" s="1">
        <v>2.8293539758451058</v>
      </c>
      <c r="H1295" s="1">
        <v>2.8846238731331044</v>
      </c>
      <c r="I1295" s="1">
        <v>2.8459689496855876</v>
      </c>
      <c r="J1295" s="1">
        <v>2.8459689496855876</v>
      </c>
      <c r="K1295" s="1">
        <v>4.1070322879713252</v>
      </c>
      <c r="L1295" s="1">
        <v>1.8644977883510414</v>
      </c>
      <c r="M1295" s="1">
        <v>0.58723560156586463</v>
      </c>
      <c r="N1295" s="1">
        <v>1.3400334028828591</v>
      </c>
      <c r="O1295" s="2">
        <v>0.45397690050107031</v>
      </c>
    </row>
    <row r="1296" spans="1:15" x14ac:dyDescent="0.25">
      <c r="A1296">
        <v>34</v>
      </c>
      <c r="B1296">
        <v>0</v>
      </c>
      <c r="C1296" s="1">
        <v>1.8233388462420112E-14</v>
      </c>
      <c r="D1296" s="1">
        <v>3.400844159540928E-13</v>
      </c>
      <c r="E1296" s="1">
        <v>-1.4390105073398708E-3</v>
      </c>
      <c r="F1296" s="1">
        <v>-6.7093530526012912E-2</v>
      </c>
      <c r="G1296" s="1">
        <v>2.2912140351540287</v>
      </c>
      <c r="H1296" s="1">
        <v>2.2999952089498552</v>
      </c>
      <c r="I1296" s="1">
        <v>2.2946608200452481</v>
      </c>
      <c r="J1296" s="1">
        <v>2.2946608200452481</v>
      </c>
      <c r="K1296" s="1">
        <v>3.4288022771326858</v>
      </c>
      <c r="L1296" s="1">
        <v>1.5033157773779691</v>
      </c>
      <c r="M1296" s="1">
        <v>0.15043487157181712</v>
      </c>
      <c r="N1296" s="1">
        <v>0.23193043550046089</v>
      </c>
      <c r="O1296" s="2">
        <v>0.43843758136882344</v>
      </c>
    </row>
    <row r="1297" spans="1:15" x14ac:dyDescent="0.25">
      <c r="A1297">
        <v>42</v>
      </c>
      <c r="B1297">
        <v>0</v>
      </c>
      <c r="C1297" s="1">
        <v>2.822750029650862E-14</v>
      </c>
      <c r="D1297" s="1">
        <v>-3.3940105282198012E-13</v>
      </c>
      <c r="E1297" s="1">
        <v>1.7045442141583562E-2</v>
      </c>
      <c r="F1297" s="1">
        <v>-2.6029559321278654E-2</v>
      </c>
      <c r="G1297" s="1">
        <v>2.7439067853136616</v>
      </c>
      <c r="H1297" s="1">
        <v>2.7766125376927269</v>
      </c>
      <c r="I1297" s="1">
        <v>2.7563780844250041</v>
      </c>
      <c r="J1297" s="1">
        <v>2.7563780844250041</v>
      </c>
      <c r="K1297" s="1">
        <v>7.1194824284004019</v>
      </c>
      <c r="L1297" s="1">
        <v>1.8058035534215744</v>
      </c>
      <c r="M1297" s="1">
        <v>0.45450884768000099</v>
      </c>
      <c r="N1297" s="1">
        <v>0.72874601670339412</v>
      </c>
      <c r="O1297" s="2">
        <v>0.25364253252708718</v>
      </c>
    </row>
    <row r="1298" spans="1:15" x14ac:dyDescent="0.25">
      <c r="A1298">
        <v>13</v>
      </c>
      <c r="B1298">
        <v>0</v>
      </c>
      <c r="C1298" s="1">
        <v>2.9810536643314528E-14</v>
      </c>
      <c r="D1298" s="1">
        <v>3.3926567514957293E-13</v>
      </c>
      <c r="E1298" s="1">
        <v>-1.3200439941676499E-2</v>
      </c>
      <c r="F1298" s="1">
        <v>3.4737174911107685E-2</v>
      </c>
      <c r="G1298" s="1">
        <v>3.9244641351035345</v>
      </c>
      <c r="H1298" s="1">
        <v>3.8346189045082677</v>
      </c>
      <c r="I1298" s="1">
        <v>3.8692388698472806</v>
      </c>
      <c r="J1298" s="1">
        <v>3.8692388698472806</v>
      </c>
      <c r="K1298" s="1">
        <v>5.5190140759908743</v>
      </c>
      <c r="L1298" s="1">
        <v>2.5348791371139638</v>
      </c>
      <c r="M1298" s="1">
        <v>1.4072052477757448</v>
      </c>
      <c r="N1298" s="1">
        <v>0.90282675283092817</v>
      </c>
      <c r="O1298" s="2">
        <v>0.45929927016155614</v>
      </c>
    </row>
    <row r="1299" spans="1:15" x14ac:dyDescent="0.25">
      <c r="A1299">
        <v>42</v>
      </c>
      <c r="B1299">
        <v>0</v>
      </c>
      <c r="C1299" s="1">
        <v>-3.0055657160373907E-14</v>
      </c>
      <c r="D1299" s="1">
        <v>-3.3924404770359061E-13</v>
      </c>
      <c r="E1299" s="1">
        <v>-6.8850422380206311E-3</v>
      </c>
      <c r="F1299" s="1">
        <v>-1.2212254232364314E-2</v>
      </c>
      <c r="G1299" s="1">
        <v>2.7785451151266543</v>
      </c>
      <c r="H1299" s="1">
        <v>2.7798632333426059</v>
      </c>
      <c r="I1299" s="1">
        <v>2.7563780844250041</v>
      </c>
      <c r="J1299" s="1">
        <v>2.7563780844250041</v>
      </c>
      <c r="K1299" s="1">
        <v>7.1194824284004019</v>
      </c>
      <c r="L1299" s="1">
        <v>1.8058035534215744</v>
      </c>
      <c r="M1299" s="1">
        <v>0.79779272184463779</v>
      </c>
      <c r="N1299" s="1">
        <v>0.84483109226069408</v>
      </c>
      <c r="O1299" s="2">
        <v>0.25364253252708718</v>
      </c>
    </row>
    <row r="1300" spans="1:15" x14ac:dyDescent="0.25">
      <c r="A1300">
        <v>34</v>
      </c>
      <c r="B1300">
        <v>0</v>
      </c>
      <c r="C1300" s="1">
        <v>3.2382037829760796E-14</v>
      </c>
      <c r="D1300" s="1">
        <v>3.3902989551903813E-13</v>
      </c>
      <c r="E1300" s="1">
        <v>3.0693244582985505E-2</v>
      </c>
      <c r="F1300" s="1">
        <v>2.7019763084992699E-2</v>
      </c>
      <c r="G1300" s="1">
        <v>2.3132882572389617</v>
      </c>
      <c r="H1300" s="1">
        <v>2.2941879357559616</v>
      </c>
      <c r="I1300" s="1">
        <v>2.2946608200452481</v>
      </c>
      <c r="J1300" s="1">
        <v>2.2946608200452481</v>
      </c>
      <c r="K1300" s="1">
        <v>3.4288022771326858</v>
      </c>
      <c r="L1300" s="1">
        <v>1.5033157773779691</v>
      </c>
      <c r="M1300" s="1">
        <v>0.80523631827649989</v>
      </c>
      <c r="N1300" s="1">
        <v>2.0612273385121328E-2</v>
      </c>
      <c r="O1300" s="2">
        <v>0.43843758136882344</v>
      </c>
    </row>
    <row r="1301" spans="1:15" x14ac:dyDescent="0.25">
      <c r="A1301">
        <v>1</v>
      </c>
      <c r="B1301">
        <v>0</v>
      </c>
      <c r="C1301" s="1">
        <v>4.1391529592047925E-14</v>
      </c>
      <c r="D1301" s="1">
        <v>3.3804823281255089E-13</v>
      </c>
      <c r="E1301" s="1">
        <v>-5.0500331418422148E-3</v>
      </c>
      <c r="F1301" s="1">
        <v>1.1549114218907666E-2</v>
      </c>
      <c r="G1301" s="1">
        <v>2.8682390716366548</v>
      </c>
      <c r="H1301" s="1">
        <v>2.8607169542741633</v>
      </c>
      <c r="I1301" s="1">
        <v>2.8459689496855876</v>
      </c>
      <c r="J1301" s="1">
        <v>2.8459689496855876</v>
      </c>
      <c r="K1301" s="1">
        <v>4.1070322879713252</v>
      </c>
      <c r="L1301" s="1">
        <v>1.8644977883510414</v>
      </c>
      <c r="M1301" s="1">
        <v>0.77643883214935894</v>
      </c>
      <c r="N1301" s="1">
        <v>0.51553526001728012</v>
      </c>
      <c r="O1301" s="2">
        <v>0.45397690050107031</v>
      </c>
    </row>
    <row r="1302" spans="1:15" x14ac:dyDescent="0.25">
      <c r="A1302">
        <v>34</v>
      </c>
      <c r="B1302">
        <v>0</v>
      </c>
      <c r="C1302" s="1">
        <v>5.4881237535430138E-14</v>
      </c>
      <c r="D1302" s="1">
        <v>3.3612187699737371E-13</v>
      </c>
      <c r="E1302" s="1">
        <v>-2.8273489379371929E-2</v>
      </c>
      <c r="F1302" s="1">
        <v>-5.2567118667467827E-2</v>
      </c>
      <c r="G1302" s="1">
        <v>2.2907969602443128</v>
      </c>
      <c r="H1302" s="1">
        <v>2.2745663897855977</v>
      </c>
      <c r="I1302" s="1">
        <v>2.2946608200452481</v>
      </c>
      <c r="J1302" s="1">
        <v>2.2946608200452481</v>
      </c>
      <c r="K1302" s="1">
        <v>3.4288022771326858</v>
      </c>
      <c r="L1302" s="1">
        <v>1.5033157773779691</v>
      </c>
      <c r="M1302" s="1">
        <v>0.16866880251679783</v>
      </c>
      <c r="N1302" s="1">
        <v>0.88344004157840939</v>
      </c>
      <c r="O1302" s="2">
        <v>0.43843758136882344</v>
      </c>
    </row>
    <row r="1303" spans="1:15" x14ac:dyDescent="0.25">
      <c r="A1303">
        <v>1</v>
      </c>
      <c r="B1303">
        <v>0</v>
      </c>
      <c r="C1303" s="1">
        <v>-5.9349463538610935E-14</v>
      </c>
      <c r="D1303" s="1">
        <v>-3.3536175632790493E-13</v>
      </c>
      <c r="E1303" s="1">
        <v>2.5113061693469323E-2</v>
      </c>
      <c r="F1303" s="1">
        <v>-3.7193519328358828E-2</v>
      </c>
      <c r="G1303" s="1">
        <v>2.8428907206238065</v>
      </c>
      <c r="H1303" s="1">
        <v>2.8710347726862837</v>
      </c>
      <c r="I1303" s="1">
        <v>2.8459689496855876</v>
      </c>
      <c r="J1303" s="1">
        <v>2.8459689496855876</v>
      </c>
      <c r="K1303" s="1">
        <v>4.1070322879713252</v>
      </c>
      <c r="L1303" s="1">
        <v>1.8644977883510414</v>
      </c>
      <c r="M1303" s="1">
        <v>0.10827813533070194</v>
      </c>
      <c r="N1303" s="1">
        <v>0.87305884411993084</v>
      </c>
      <c r="O1303" s="2">
        <v>0.45397690050107031</v>
      </c>
    </row>
    <row r="1304" spans="1:15" x14ac:dyDescent="0.25">
      <c r="A1304">
        <v>13</v>
      </c>
      <c r="B1304">
        <v>0</v>
      </c>
      <c r="C1304" s="1">
        <v>-6.4943144346171339E-14</v>
      </c>
      <c r="D1304" s="1">
        <v>-3.3432357743971684E-13</v>
      </c>
      <c r="E1304" s="1">
        <v>-2.1265750656729213E-2</v>
      </c>
      <c r="F1304" s="1">
        <v>5.6102201229445885E-3</v>
      </c>
      <c r="G1304" s="1">
        <v>3.8601499156656427</v>
      </c>
      <c r="H1304" s="1">
        <v>3.8906104387255023</v>
      </c>
      <c r="I1304" s="1">
        <v>3.8692388698472806</v>
      </c>
      <c r="J1304" s="1">
        <v>3.8692388698472806</v>
      </c>
      <c r="K1304" s="1">
        <v>5.5190140759908743</v>
      </c>
      <c r="L1304" s="1">
        <v>2.5348791371139638</v>
      </c>
      <c r="M1304" s="1">
        <v>0.23545598953947916</v>
      </c>
      <c r="N1304" s="1">
        <v>0.54931145677033222</v>
      </c>
      <c r="O1304" s="2">
        <v>0.45929927016155614</v>
      </c>
    </row>
    <row r="1305" spans="1:15" x14ac:dyDescent="0.25">
      <c r="A1305">
        <v>13</v>
      </c>
      <c r="B1305">
        <v>0</v>
      </c>
      <c r="C1305" s="1">
        <v>6.7995542081594454E-14</v>
      </c>
      <c r="D1305" s="1">
        <v>3.3371615586706028E-13</v>
      </c>
      <c r="E1305" s="1">
        <v>6.5598910493681481E-2</v>
      </c>
      <c r="F1305" s="1">
        <v>1.0722250962999986E-2</v>
      </c>
      <c r="G1305" s="1">
        <v>3.8823011410707355</v>
      </c>
      <c r="H1305" s="1">
        <v>3.8400911502894082</v>
      </c>
      <c r="I1305" s="1">
        <v>3.8692388698472806</v>
      </c>
      <c r="J1305" s="1">
        <v>3.8692388698472806</v>
      </c>
      <c r="K1305" s="1">
        <v>5.5190140759908743</v>
      </c>
      <c r="L1305" s="1">
        <v>2.5348791371139638</v>
      </c>
      <c r="M1305" s="1">
        <v>0.33645692976440184</v>
      </c>
      <c r="N1305" s="1">
        <v>0.75903717951267169</v>
      </c>
      <c r="O1305" s="2">
        <v>0.45929927016155614</v>
      </c>
    </row>
    <row r="1306" spans="1:15" x14ac:dyDescent="0.25">
      <c r="A1306">
        <v>34</v>
      </c>
      <c r="B1306">
        <v>0</v>
      </c>
      <c r="C1306" s="1">
        <v>-8.3444200181102354E-14</v>
      </c>
      <c r="D1306" s="1">
        <v>3.3019226503023066E-13</v>
      </c>
      <c r="E1306" s="1">
        <v>1.576983828130632E-2</v>
      </c>
      <c r="F1306" s="1">
        <v>-1.6887609396840839E-2</v>
      </c>
      <c r="G1306" s="1">
        <v>2.2797561144564531</v>
      </c>
      <c r="H1306" s="1">
        <v>2.3082521223789363</v>
      </c>
      <c r="I1306" s="1">
        <v>2.2946608200452481</v>
      </c>
      <c r="J1306" s="1">
        <v>2.2946608200452481</v>
      </c>
      <c r="K1306" s="1">
        <v>3.4288022771326858</v>
      </c>
      <c r="L1306" s="1">
        <v>1.5033157773779691</v>
      </c>
      <c r="M1306" s="1">
        <v>0.65378509105780391</v>
      </c>
      <c r="N1306" s="1">
        <v>0.58881359631029895</v>
      </c>
      <c r="O1306" s="2">
        <v>0.43843758136882344</v>
      </c>
    </row>
    <row r="1307" spans="1:15" x14ac:dyDescent="0.25">
      <c r="A1307">
        <v>13</v>
      </c>
      <c r="B1307">
        <v>0</v>
      </c>
      <c r="C1307" s="1">
        <v>8.9253218072379881E-14</v>
      </c>
      <c r="D1307" s="1">
        <v>-3.2866963579464125E-13</v>
      </c>
      <c r="E1307" s="1">
        <v>1.3900306632788288E-2</v>
      </c>
      <c r="F1307" s="1">
        <v>-9.9735592488896328E-3</v>
      </c>
      <c r="G1307" s="1">
        <v>3.8405104906892213</v>
      </c>
      <c r="H1307" s="1">
        <v>3.9087209118656849</v>
      </c>
      <c r="I1307" s="1">
        <v>3.8692388698472806</v>
      </c>
      <c r="J1307" s="1">
        <v>3.8692388698472806</v>
      </c>
      <c r="K1307" s="1">
        <v>5.5190140759908743</v>
      </c>
      <c r="L1307" s="1">
        <v>2.5348791371139638</v>
      </c>
      <c r="M1307" s="1">
        <v>0.74803542986556559</v>
      </c>
      <c r="N1307" s="1">
        <v>1.0101013326008743</v>
      </c>
      <c r="O1307" s="2">
        <v>0.45929927016155614</v>
      </c>
    </row>
    <row r="1308" spans="1:15" x14ac:dyDescent="0.25">
      <c r="A1308">
        <v>34</v>
      </c>
      <c r="B1308">
        <v>0</v>
      </c>
      <c r="C1308" s="1">
        <v>9.1583854285156443E-14</v>
      </c>
      <c r="D1308" s="1">
        <v>3.2802784037933915E-13</v>
      </c>
      <c r="E1308" s="1">
        <v>6.6292600800691801E-3</v>
      </c>
      <c r="F1308" s="1">
        <v>2.1178959240430455E-4</v>
      </c>
      <c r="G1308" s="1">
        <v>2.2888286722366162</v>
      </c>
      <c r="H1308" s="1">
        <v>2.2931994280261634</v>
      </c>
      <c r="I1308" s="1">
        <v>2.2946608200452481</v>
      </c>
      <c r="J1308" s="1">
        <v>2.2946608200452481</v>
      </c>
      <c r="K1308" s="1">
        <v>3.4288022771326858</v>
      </c>
      <c r="L1308" s="1">
        <v>1.5033157773779691</v>
      </c>
      <c r="M1308" s="1">
        <v>0.25480927774872431</v>
      </c>
      <c r="N1308" s="1">
        <v>6.3727210168657469E-2</v>
      </c>
      <c r="O1308" s="2">
        <v>0.43843758136882344</v>
      </c>
    </row>
    <row r="1309" spans="1:15" x14ac:dyDescent="0.25">
      <c r="A1309">
        <v>1</v>
      </c>
      <c r="B1309">
        <v>0</v>
      </c>
      <c r="C1309" s="1">
        <v>-9.9488354525055942E-14</v>
      </c>
      <c r="D1309" s="1">
        <v>3.2571756744694432E-13</v>
      </c>
      <c r="E1309" s="1">
        <v>-2.8866583657869406E-2</v>
      </c>
      <c r="F1309" s="1">
        <v>-2.8657029537045565E-2</v>
      </c>
      <c r="G1309" s="1">
        <v>2.8665079904325279</v>
      </c>
      <c r="H1309" s="1">
        <v>2.8439794948764336</v>
      </c>
      <c r="I1309" s="1">
        <v>2.8459689496855876</v>
      </c>
      <c r="J1309" s="1">
        <v>2.8459689496855876</v>
      </c>
      <c r="K1309" s="1">
        <v>4.1070322879713252</v>
      </c>
      <c r="L1309" s="1">
        <v>1.8644977883510414</v>
      </c>
      <c r="M1309" s="1">
        <v>0.71651782641084538</v>
      </c>
      <c r="N1309" s="1">
        <v>6.9953205103553351E-2</v>
      </c>
      <c r="O1309" s="2">
        <v>0.45397690050107031</v>
      </c>
    </row>
    <row r="1310" spans="1:15" x14ac:dyDescent="0.25">
      <c r="A1310">
        <v>42</v>
      </c>
      <c r="B1310">
        <v>0</v>
      </c>
      <c r="C1310" s="1">
        <v>-1.0354447184464234E-13</v>
      </c>
      <c r="D1310" s="1">
        <v>3.244509343183835E-13</v>
      </c>
      <c r="E1310" s="1">
        <v>3.9170785949216247E-2</v>
      </c>
      <c r="F1310" s="1">
        <v>-3.9189995913808957E-2</v>
      </c>
      <c r="G1310" s="1">
        <v>2.7438665228916146</v>
      </c>
      <c r="H1310" s="1">
        <v>2.7480406000090931</v>
      </c>
      <c r="I1310" s="1">
        <v>2.7563780844250041</v>
      </c>
      <c r="J1310" s="1">
        <v>2.7563780844250041</v>
      </c>
      <c r="K1310" s="1">
        <v>7.1194824284004019</v>
      </c>
      <c r="L1310" s="1">
        <v>1.8058035534215744</v>
      </c>
      <c r="M1310" s="1">
        <v>0.45598287777512725</v>
      </c>
      <c r="N1310" s="1">
        <v>0.3033974249100756</v>
      </c>
      <c r="O1310" s="2">
        <v>0.25364253252708718</v>
      </c>
    </row>
    <row r="1311" spans="1:15" x14ac:dyDescent="0.25">
      <c r="A1311">
        <v>42</v>
      </c>
      <c r="B1311">
        <v>0</v>
      </c>
      <c r="C1311" s="1">
        <v>1.0726539022065255E-13</v>
      </c>
      <c r="D1311" s="1">
        <v>3.2323985288090499E-13</v>
      </c>
      <c r="E1311" s="1">
        <v>-1.525271909642258E-2</v>
      </c>
      <c r="F1311" s="1">
        <v>-3.4341980363366761E-2</v>
      </c>
      <c r="G1311" s="1">
        <v>2.7563426258167114</v>
      </c>
      <c r="H1311" s="1">
        <v>2.7700190452897169</v>
      </c>
      <c r="I1311" s="1">
        <v>2.7563780844250041</v>
      </c>
      <c r="J1311" s="1">
        <v>2.7563780844250041</v>
      </c>
      <c r="K1311" s="1">
        <v>7.1194824284004019</v>
      </c>
      <c r="L1311" s="1">
        <v>1.8058035534215744</v>
      </c>
      <c r="M1311" s="1">
        <v>1.2864368878007589E-3</v>
      </c>
      <c r="N1311" s="1">
        <v>0.49245007495196008</v>
      </c>
      <c r="O1311" s="2">
        <v>0.25364253252708718</v>
      </c>
    </row>
    <row r="1312" spans="1:15" x14ac:dyDescent="0.25">
      <c r="A1312">
        <v>42</v>
      </c>
      <c r="B1312">
        <v>0</v>
      </c>
      <c r="C1312" s="1">
        <v>-1.1141646289826867E-13</v>
      </c>
      <c r="D1312" s="1">
        <v>3.2183262455024145E-13</v>
      </c>
      <c r="E1312" s="1">
        <v>-8.7606273638865025E-3</v>
      </c>
      <c r="F1312" s="1">
        <v>-2.1114678714698638E-2</v>
      </c>
      <c r="G1312" s="1">
        <v>2.7491879796877643</v>
      </c>
      <c r="H1312" s="1">
        <v>2.7702468886468297</v>
      </c>
      <c r="I1312" s="1">
        <v>2.7563780844250041</v>
      </c>
      <c r="J1312" s="1">
        <v>2.7563780844250041</v>
      </c>
      <c r="K1312" s="1">
        <v>7.1194824284004019</v>
      </c>
      <c r="L1312" s="1">
        <v>1.8058035534215744</v>
      </c>
      <c r="M1312" s="1">
        <v>0.26153558033730406</v>
      </c>
      <c r="N1312" s="1">
        <v>0.50063423150706987</v>
      </c>
      <c r="O1312" s="2">
        <v>0.25364253252708718</v>
      </c>
    </row>
    <row r="1313" spans="1:15" x14ac:dyDescent="0.25">
      <c r="A1313">
        <v>34</v>
      </c>
      <c r="B1313">
        <v>0</v>
      </c>
      <c r="C1313" s="1">
        <v>-1.1168112500954199E-13</v>
      </c>
      <c r="D1313" s="1">
        <v>3.2174087826426563E-13</v>
      </c>
      <c r="E1313" s="1">
        <v>4.5613143017672379E-2</v>
      </c>
      <c r="F1313" s="1">
        <v>4.7401452109257225E-3</v>
      </c>
      <c r="G1313" s="1">
        <v>2.2985520618875803</v>
      </c>
      <c r="H1313" s="1">
        <v>2.2852022977600197</v>
      </c>
      <c r="I1313" s="1">
        <v>2.2946608200452481</v>
      </c>
      <c r="J1313" s="1">
        <v>2.2946608200452481</v>
      </c>
      <c r="K1313" s="1">
        <v>3.4288022771326858</v>
      </c>
      <c r="L1313" s="1">
        <v>1.5033157773779691</v>
      </c>
      <c r="M1313" s="1">
        <v>0.16929100309943582</v>
      </c>
      <c r="N1313" s="1">
        <v>0.41390306208337502</v>
      </c>
      <c r="O1313" s="2">
        <v>0.43843758136882344</v>
      </c>
    </row>
    <row r="1314" spans="1:15" x14ac:dyDescent="0.25">
      <c r="A1314">
        <v>1</v>
      </c>
      <c r="B1314">
        <v>0</v>
      </c>
      <c r="C1314" s="1">
        <v>1.1185609595328735E-13</v>
      </c>
      <c r="D1314" s="1">
        <v>3.2168008988395124E-13</v>
      </c>
      <c r="E1314" s="1">
        <v>-4.6641413167416254E-2</v>
      </c>
      <c r="F1314" s="1">
        <v>-3.7796278890403774E-2</v>
      </c>
      <c r="G1314" s="1">
        <v>2.8820075954220905</v>
      </c>
      <c r="H1314" s="1">
        <v>2.8691479795303128</v>
      </c>
      <c r="I1314" s="1">
        <v>2.8459689496855876</v>
      </c>
      <c r="J1314" s="1">
        <v>2.8459689496855876</v>
      </c>
      <c r="K1314" s="1">
        <v>4.1070322879713252</v>
      </c>
      <c r="L1314" s="1">
        <v>1.8644977883510414</v>
      </c>
      <c r="M1314" s="1">
        <v>1.250470185913054</v>
      </c>
      <c r="N1314" s="1">
        <v>0.80787153573444004</v>
      </c>
      <c r="O1314" s="2">
        <v>0.45397690050107031</v>
      </c>
    </row>
    <row r="1315" spans="1:15" x14ac:dyDescent="0.25">
      <c r="A1315">
        <v>1</v>
      </c>
      <c r="B1315">
        <v>0</v>
      </c>
      <c r="C1315" s="1">
        <v>1.1232202424096757E-13</v>
      </c>
      <c r="D1315" s="1">
        <v>-3.2151769671367929E-13</v>
      </c>
      <c r="E1315" s="1">
        <v>2.1757569544657133E-2</v>
      </c>
      <c r="F1315" s="1">
        <v>8.4080328927956683E-3</v>
      </c>
      <c r="G1315" s="1">
        <v>2.8383758473710019</v>
      </c>
      <c r="H1315" s="1">
        <v>2.8341216844149915</v>
      </c>
      <c r="I1315" s="1">
        <v>2.8459689496855876</v>
      </c>
      <c r="J1315" s="1">
        <v>2.8459689496855876</v>
      </c>
      <c r="K1315" s="1">
        <v>4.1070322879713252</v>
      </c>
      <c r="L1315" s="1">
        <v>1.8644977883510414</v>
      </c>
      <c r="M1315" s="1">
        <v>0.26751574572545206</v>
      </c>
      <c r="N1315" s="1">
        <v>0.41802246303484192</v>
      </c>
      <c r="O1315" s="2">
        <v>0.45397690050107031</v>
      </c>
    </row>
    <row r="1316" spans="1:15" x14ac:dyDescent="0.25">
      <c r="A1316">
        <v>1</v>
      </c>
      <c r="B1316">
        <v>0</v>
      </c>
      <c r="C1316" s="1">
        <v>1.1293318323622593E-13</v>
      </c>
      <c r="D1316" s="1">
        <v>-3.2130353647881153E-13</v>
      </c>
      <c r="E1316" s="1">
        <v>2.4358821621966484E-3</v>
      </c>
      <c r="F1316" s="1">
        <v>-3.6531691766863862E-2</v>
      </c>
      <c r="G1316" s="1">
        <v>2.8176472235439798</v>
      </c>
      <c r="H1316" s="1">
        <v>2.8762642597169625</v>
      </c>
      <c r="I1316" s="1">
        <v>2.8459689496855876</v>
      </c>
      <c r="J1316" s="1">
        <v>2.8459689496855876</v>
      </c>
      <c r="K1316" s="1">
        <v>4.1070322879713252</v>
      </c>
      <c r="L1316" s="1">
        <v>1.8644977883510414</v>
      </c>
      <c r="M1316" s="1">
        <v>1.0051551487693082</v>
      </c>
      <c r="N1316" s="1">
        <v>1.053286739180084</v>
      </c>
      <c r="O1316" s="2">
        <v>0.45397690050107031</v>
      </c>
    </row>
    <row r="1317" spans="1:15" x14ac:dyDescent="0.25">
      <c r="A1317">
        <v>42</v>
      </c>
      <c r="B1317">
        <v>0</v>
      </c>
      <c r="C1317" s="1">
        <v>1.1347806884814247E-13</v>
      </c>
      <c r="D1317" s="1">
        <v>-3.2111149826836503E-13</v>
      </c>
      <c r="E1317" s="1">
        <v>-2.0584654855248709E-3</v>
      </c>
      <c r="F1317" s="1">
        <v>-7.0636015631334176E-3</v>
      </c>
      <c r="G1317" s="1">
        <v>2.760910429498018</v>
      </c>
      <c r="H1317" s="1">
        <v>2.7512717921048608</v>
      </c>
      <c r="I1317" s="1">
        <v>2.7563780844250041</v>
      </c>
      <c r="J1317" s="1">
        <v>2.7563780844250041</v>
      </c>
      <c r="K1317" s="1">
        <v>7.1194824284004019</v>
      </c>
      <c r="L1317" s="1">
        <v>1.8058035534215744</v>
      </c>
      <c r="M1317" s="1">
        <v>0.16416125002063109</v>
      </c>
      <c r="N1317" s="1">
        <v>0.185597523835938</v>
      </c>
      <c r="O1317" s="2">
        <v>0.25364253252708718</v>
      </c>
    </row>
    <row r="1318" spans="1:15" x14ac:dyDescent="0.25">
      <c r="A1318">
        <v>1</v>
      </c>
      <c r="B1318">
        <v>0</v>
      </c>
      <c r="C1318" s="1">
        <v>1.2380348171588631E-13</v>
      </c>
      <c r="D1318" s="1">
        <v>3.1727364268826714E-13</v>
      </c>
      <c r="E1318" s="1">
        <v>-9.5688559531295816E-3</v>
      </c>
      <c r="F1318" s="1">
        <v>4.6118211509647757E-3</v>
      </c>
      <c r="G1318" s="1">
        <v>2.8529421547448948</v>
      </c>
      <c r="H1318" s="1">
        <v>2.8379008807899249</v>
      </c>
      <c r="I1318" s="1">
        <v>2.8459689496855876</v>
      </c>
      <c r="J1318" s="1">
        <v>2.8459689496855876</v>
      </c>
      <c r="K1318" s="1">
        <v>4.1070322879713252</v>
      </c>
      <c r="L1318" s="1">
        <v>1.8644977883510414</v>
      </c>
      <c r="M1318" s="1">
        <v>0.24442153682329884</v>
      </c>
      <c r="N1318" s="1">
        <v>0.28429706443506797</v>
      </c>
      <c r="O1318" s="2">
        <v>0.45397690050107031</v>
      </c>
    </row>
    <row r="1319" spans="1:15" x14ac:dyDescent="0.25">
      <c r="A1319">
        <v>42</v>
      </c>
      <c r="B1319">
        <v>0</v>
      </c>
      <c r="C1319" s="1">
        <v>1.2422039390740653E-13</v>
      </c>
      <c r="D1319" s="1">
        <v>3.1711064341511258E-13</v>
      </c>
      <c r="E1319" s="1">
        <v>-7.1631196970193111E-3</v>
      </c>
      <c r="F1319" s="1">
        <v>4.6282530939760036E-2</v>
      </c>
      <c r="G1319" s="1">
        <v>2.7549827581213049</v>
      </c>
      <c r="H1319" s="1">
        <v>2.7610692671929775</v>
      </c>
      <c r="I1319" s="1">
        <v>2.7563780844250041</v>
      </c>
      <c r="J1319" s="1">
        <v>2.7563780844250041</v>
      </c>
      <c r="K1319" s="1">
        <v>7.1194824284004019</v>
      </c>
      <c r="L1319" s="1">
        <v>1.8058035534215744</v>
      </c>
      <c r="M1319" s="1">
        <v>5.0647369737105596E-2</v>
      </c>
      <c r="N1319" s="1">
        <v>0.16990456645597604</v>
      </c>
      <c r="O1319" s="2">
        <v>0.25364253252708718</v>
      </c>
    </row>
    <row r="1320" spans="1:15" x14ac:dyDescent="0.25">
      <c r="A1320">
        <v>42</v>
      </c>
      <c r="B1320">
        <v>0</v>
      </c>
      <c r="C1320" s="1">
        <v>-1.2591875828142752E-13</v>
      </c>
      <c r="D1320" s="1">
        <v>3.164400934498051E-13</v>
      </c>
      <c r="E1320" s="1">
        <v>1.9970910078063724E-2</v>
      </c>
      <c r="F1320" s="1">
        <v>1.5607234121658167E-2</v>
      </c>
      <c r="G1320" s="1">
        <v>2.7815601192938133</v>
      </c>
      <c r="H1320" s="1">
        <v>2.7535251562862051</v>
      </c>
      <c r="I1320" s="1">
        <v>2.7563780844250041</v>
      </c>
      <c r="J1320" s="1">
        <v>2.7563780844250041</v>
      </c>
      <c r="K1320" s="1">
        <v>7.1194824284004019</v>
      </c>
      <c r="L1320" s="1">
        <v>1.8058035534215744</v>
      </c>
      <c r="M1320" s="1">
        <v>0.9053205319611235</v>
      </c>
      <c r="N1320" s="1">
        <v>0.10361002630703649</v>
      </c>
      <c r="O1320" s="2">
        <v>0.25364253252708718</v>
      </c>
    </row>
    <row r="1321" spans="1:15" x14ac:dyDescent="0.25">
      <c r="A1321">
        <v>13</v>
      </c>
      <c r="B1321">
        <v>0</v>
      </c>
      <c r="C1321" s="1">
        <v>-1.3545408956687707E-13</v>
      </c>
      <c r="D1321" s="1">
        <v>-3.1247728885355233E-13</v>
      </c>
      <c r="E1321" s="1">
        <v>-1.9022025373433157E-2</v>
      </c>
      <c r="F1321" s="1">
        <v>1.0869942970445084E-2</v>
      </c>
      <c r="G1321" s="1">
        <v>3.8907010084945974</v>
      </c>
      <c r="H1321" s="1">
        <v>3.8460125979166584</v>
      </c>
      <c r="I1321" s="1">
        <v>3.8692388698472806</v>
      </c>
      <c r="J1321" s="1">
        <v>3.8692388698472806</v>
      </c>
      <c r="K1321" s="1">
        <v>5.5190140759908743</v>
      </c>
      <c r="L1321" s="1">
        <v>2.5348791371139638</v>
      </c>
      <c r="M1321" s="1">
        <v>0.55162652181337957</v>
      </c>
      <c r="N1321" s="1">
        <v>0.60390524833963422</v>
      </c>
      <c r="O1321" s="2">
        <v>0.45929927016155614</v>
      </c>
    </row>
    <row r="1322" spans="1:15" x14ac:dyDescent="0.25">
      <c r="A1322">
        <v>34</v>
      </c>
      <c r="B1322">
        <v>0</v>
      </c>
      <c r="C1322" s="1">
        <v>1.3734523637451379E-13</v>
      </c>
      <c r="D1322" s="1">
        <v>-3.1165068983540994E-13</v>
      </c>
      <c r="E1322" s="1">
        <v>1.3802174457695816E-2</v>
      </c>
      <c r="F1322" s="1">
        <v>2.7939004554711253E-2</v>
      </c>
      <c r="G1322" s="1">
        <v>2.2914661244135033</v>
      </c>
      <c r="H1322" s="1">
        <v>2.2771314818482162</v>
      </c>
      <c r="I1322" s="1">
        <v>2.2946608200452481</v>
      </c>
      <c r="J1322" s="1">
        <v>2.2946608200452481</v>
      </c>
      <c r="K1322" s="1">
        <v>3.4288022771326858</v>
      </c>
      <c r="L1322" s="1">
        <v>1.5033157773779691</v>
      </c>
      <c r="M1322" s="1">
        <v>0.1394171005937288</v>
      </c>
      <c r="N1322" s="1">
        <v>0.76979912388740446</v>
      </c>
      <c r="O1322" s="2">
        <v>0.43843758136882344</v>
      </c>
    </row>
    <row r="1323" spans="1:15" x14ac:dyDescent="0.25">
      <c r="A1323">
        <v>13</v>
      </c>
      <c r="B1323">
        <v>0</v>
      </c>
      <c r="C1323" s="1">
        <v>-1.3975141869309215E-13</v>
      </c>
      <c r="D1323" s="1">
        <v>-3.1057914837111329E-13</v>
      </c>
      <c r="E1323" s="1">
        <v>7.6618683234915511E-2</v>
      </c>
      <c r="F1323" s="1">
        <v>-5.8074273454431474E-2</v>
      </c>
      <c r="G1323" s="1">
        <v>3.9026161751757869</v>
      </c>
      <c r="H1323" s="1">
        <v>3.8798794110809722</v>
      </c>
      <c r="I1323" s="1">
        <v>3.8692388698472806</v>
      </c>
      <c r="J1323" s="1">
        <v>3.8692388698472806</v>
      </c>
      <c r="K1323" s="1">
        <v>5.5190140759908743</v>
      </c>
      <c r="L1323" s="1">
        <v>2.5348791371139638</v>
      </c>
      <c r="M1323" s="1">
        <v>0.85525462485438553</v>
      </c>
      <c r="N1323" s="1">
        <v>0.27424927700851059</v>
      </c>
      <c r="O1323" s="2">
        <v>0.45929927016155614</v>
      </c>
    </row>
    <row r="1324" spans="1:15" x14ac:dyDescent="0.25">
      <c r="A1324">
        <v>13</v>
      </c>
      <c r="B1324">
        <v>0</v>
      </c>
      <c r="C1324" s="1">
        <v>-1.4255961873512742E-13</v>
      </c>
      <c r="D1324" s="1">
        <v>-3.0930021263450997E-13</v>
      </c>
      <c r="E1324" s="1">
        <v>4.3945618464681403E-2</v>
      </c>
      <c r="F1324" s="1">
        <v>5.2153400041582143E-2</v>
      </c>
      <c r="G1324" s="1">
        <v>3.9015423680869321</v>
      </c>
      <c r="H1324" s="1">
        <v>3.8800160098727923</v>
      </c>
      <c r="I1324" s="1">
        <v>3.8692388698472806</v>
      </c>
      <c r="J1324" s="1">
        <v>3.8692388698472806</v>
      </c>
      <c r="K1324" s="1">
        <v>5.5190140759908743</v>
      </c>
      <c r="L1324" s="1">
        <v>2.5348791371139638</v>
      </c>
      <c r="M1324" s="1">
        <v>0.82796738294786432</v>
      </c>
      <c r="N1324" s="1">
        <v>0.27776019475406749</v>
      </c>
      <c r="O1324" s="2">
        <v>0.45929927016155614</v>
      </c>
    </row>
    <row r="1325" spans="1:15" x14ac:dyDescent="0.25">
      <c r="A1325">
        <v>13</v>
      </c>
      <c r="B1325">
        <v>0</v>
      </c>
      <c r="C1325" s="1">
        <v>1.4318661430147978E-13</v>
      </c>
      <c r="D1325" s="1">
        <v>-3.0901045275934797E-13</v>
      </c>
      <c r="E1325" s="1">
        <v>6.0618495689532391E-2</v>
      </c>
      <c r="F1325" s="1">
        <v>6.5156977471222633E-3</v>
      </c>
      <c r="G1325" s="1">
        <v>3.9000040090544696</v>
      </c>
      <c r="H1325" s="1">
        <v>3.8411736139975181</v>
      </c>
      <c r="I1325" s="1">
        <v>3.8692388698472806</v>
      </c>
      <c r="J1325" s="1">
        <v>3.8692388698472806</v>
      </c>
      <c r="K1325" s="1">
        <v>5.5190140759908743</v>
      </c>
      <c r="L1325" s="1">
        <v>2.5348791371139638</v>
      </c>
      <c r="M1325" s="1">
        <v>0.78884891235401178</v>
      </c>
      <c r="N1325" s="1">
        <v>0.73064273240581068</v>
      </c>
      <c r="O1325" s="2">
        <v>0.45929927016155614</v>
      </c>
    </row>
    <row r="1326" spans="1:15" x14ac:dyDescent="0.25">
      <c r="A1326">
        <v>13</v>
      </c>
      <c r="B1326">
        <v>0</v>
      </c>
      <c r="C1326" s="1">
        <v>1.432200411715405E-13</v>
      </c>
      <c r="D1326" s="1">
        <v>-3.0899496150662431E-13</v>
      </c>
      <c r="E1326" s="1">
        <v>5.8854392966779717E-2</v>
      </c>
      <c r="F1326" s="1">
        <v>6.9454352097908807E-3</v>
      </c>
      <c r="G1326" s="1">
        <v>3.8891692421773865</v>
      </c>
      <c r="H1326" s="1">
        <v>3.8353803333995109</v>
      </c>
      <c r="I1326" s="1">
        <v>3.8692388698472806</v>
      </c>
      <c r="J1326" s="1">
        <v>3.8692388698472806</v>
      </c>
      <c r="K1326" s="1">
        <v>5.5190140759908743</v>
      </c>
      <c r="L1326" s="1">
        <v>2.5348791371139638</v>
      </c>
      <c r="M1326" s="1">
        <v>0.51245834493300846</v>
      </c>
      <c r="N1326" s="1">
        <v>0.88279475578785693</v>
      </c>
      <c r="O1326" s="2">
        <v>0.45929927016155614</v>
      </c>
    </row>
    <row r="1327" spans="1:15" x14ac:dyDescent="0.25">
      <c r="A1327">
        <v>13</v>
      </c>
      <c r="B1327">
        <v>0</v>
      </c>
      <c r="C1327" s="1">
        <v>-1.4715281043220479E-13</v>
      </c>
      <c r="D1327" s="1">
        <v>3.0714152570364294E-13</v>
      </c>
      <c r="E1327" s="1">
        <v>-1.38703994950345E-2</v>
      </c>
      <c r="F1327" s="1">
        <v>4.2553161504978862E-3</v>
      </c>
      <c r="G1327" s="1">
        <v>3.8776081523936416</v>
      </c>
      <c r="H1327" s="1">
        <v>3.8250755030113095</v>
      </c>
      <c r="I1327" s="1">
        <v>3.8692388698472806</v>
      </c>
      <c r="J1327" s="1">
        <v>3.8692388698472806</v>
      </c>
      <c r="K1327" s="1">
        <v>5.5190140759908743</v>
      </c>
      <c r="L1327" s="1">
        <v>2.5348791371139638</v>
      </c>
      <c r="M1327" s="1">
        <v>0.21583621184607577</v>
      </c>
      <c r="N1327" s="1">
        <v>1.1545750352170376</v>
      </c>
      <c r="O1327" s="2">
        <v>0.45929927016155614</v>
      </c>
    </row>
    <row r="1328" spans="1:15" x14ac:dyDescent="0.25">
      <c r="A1328">
        <v>42</v>
      </c>
      <c r="B1328">
        <v>0</v>
      </c>
      <c r="C1328" s="1">
        <v>1.4945653698045817E-13</v>
      </c>
      <c r="D1328" s="1">
        <v>3.0602713929236228E-13</v>
      </c>
      <c r="E1328" s="1">
        <v>-8.755586559103851E-3</v>
      </c>
      <c r="F1328" s="1">
        <v>-6.4821389116751532E-2</v>
      </c>
      <c r="G1328" s="1">
        <v>2.7773103545255053</v>
      </c>
      <c r="H1328" s="1">
        <v>2.7244539938985772</v>
      </c>
      <c r="I1328" s="1">
        <v>2.7563780844250041</v>
      </c>
      <c r="J1328" s="1">
        <v>2.7563780844250041</v>
      </c>
      <c r="K1328" s="1">
        <v>7.1194824284004019</v>
      </c>
      <c r="L1328" s="1">
        <v>1.8058035534215744</v>
      </c>
      <c r="M1328" s="1">
        <v>0.75368854857697254</v>
      </c>
      <c r="N1328" s="1">
        <v>1.1717610426867533</v>
      </c>
      <c r="O1328" s="2">
        <v>0.25364253252708718</v>
      </c>
    </row>
    <row r="1329" spans="1:15" x14ac:dyDescent="0.25">
      <c r="A1329">
        <v>1</v>
      </c>
      <c r="B1329">
        <v>0</v>
      </c>
      <c r="C1329" s="1">
        <v>1.6576400533604351E-13</v>
      </c>
      <c r="D1329" s="1">
        <v>2.9750993422843901E-13</v>
      </c>
      <c r="E1329" s="1">
        <v>1.4092744217229823E-2</v>
      </c>
      <c r="F1329" s="1">
        <v>2.1267197435798295E-2</v>
      </c>
      <c r="G1329" s="1">
        <v>2.8523988704199494</v>
      </c>
      <c r="H1329" s="1">
        <v>2.8293158477979263</v>
      </c>
      <c r="I1329" s="1">
        <v>2.8459689496855876</v>
      </c>
      <c r="J1329" s="1">
        <v>2.8459689496855876</v>
      </c>
      <c r="K1329" s="1">
        <v>4.1070322879713252</v>
      </c>
      <c r="L1329" s="1">
        <v>1.8644977883510414</v>
      </c>
      <c r="M1329" s="1">
        <v>0.22542151453787482</v>
      </c>
      <c r="N1329" s="1">
        <v>0.58859112179442374</v>
      </c>
      <c r="O1329" s="2">
        <v>0.45397690050107031</v>
      </c>
    </row>
    <row r="1330" spans="1:15" x14ac:dyDescent="0.25">
      <c r="A1330">
        <v>34</v>
      </c>
      <c r="B1330">
        <v>0</v>
      </c>
      <c r="C1330" s="1">
        <v>-1.680937919363655E-13</v>
      </c>
      <c r="D1330" s="1">
        <v>2.9619983717435059E-13</v>
      </c>
      <c r="E1330" s="1">
        <v>-1.3781540474857043E-2</v>
      </c>
      <c r="F1330" s="1">
        <v>2.6257720874340112E-2</v>
      </c>
      <c r="G1330" s="1">
        <v>2.2639205477063435</v>
      </c>
      <c r="H1330" s="1">
        <v>2.2698712103769889</v>
      </c>
      <c r="I1330" s="1">
        <v>2.2946608200452481</v>
      </c>
      <c r="J1330" s="1">
        <v>2.2946608200452481</v>
      </c>
      <c r="K1330" s="1">
        <v>3.4288022771326858</v>
      </c>
      <c r="L1330" s="1">
        <v>1.5033157773779691</v>
      </c>
      <c r="M1330" s="1">
        <v>1.3578335321903663</v>
      </c>
      <c r="N1330" s="1">
        <v>1.0921152510737384</v>
      </c>
      <c r="O1330" s="2">
        <v>0.43843758136882344</v>
      </c>
    </row>
    <row r="1331" spans="1:15" x14ac:dyDescent="0.25">
      <c r="A1331">
        <v>42</v>
      </c>
      <c r="B1331">
        <v>0</v>
      </c>
      <c r="C1331" s="1">
        <v>1.7328543006955389E-13</v>
      </c>
      <c r="D1331" s="1">
        <v>2.9319281395571024E-13</v>
      </c>
      <c r="E1331" s="1">
        <v>4.8291580101868091E-2</v>
      </c>
      <c r="F1331" s="1">
        <v>2.4734085454267748E-2</v>
      </c>
      <c r="G1331" s="1">
        <v>2.7690093318644311</v>
      </c>
      <c r="H1331" s="1">
        <v>2.7130340698457198</v>
      </c>
      <c r="I1331" s="1">
        <v>2.7563780844250041</v>
      </c>
      <c r="J1331" s="1">
        <v>2.7563780844250041</v>
      </c>
      <c r="K1331" s="1">
        <v>7.1194824284004019</v>
      </c>
      <c r="L1331" s="1">
        <v>1.8058035534215744</v>
      </c>
      <c r="M1331" s="1">
        <v>0.45616485629256176</v>
      </c>
      <c r="N1331" s="1">
        <v>1.5976214622969731</v>
      </c>
      <c r="O1331" s="2">
        <v>0.25364253252708718</v>
      </c>
    </row>
    <row r="1332" spans="1:15" x14ac:dyDescent="0.25">
      <c r="A1332">
        <v>1</v>
      </c>
      <c r="B1332">
        <v>0</v>
      </c>
      <c r="C1332" s="1">
        <v>1.8175214251845336E-13</v>
      </c>
      <c r="D1332" s="1">
        <v>2.8802087618714339E-13</v>
      </c>
      <c r="E1332" s="1">
        <v>-3.1410679769277007E-2</v>
      </c>
      <c r="F1332" s="1">
        <v>-2.207322468746872E-2</v>
      </c>
      <c r="G1332" s="1">
        <v>2.8612344721380847</v>
      </c>
      <c r="H1332" s="1">
        <v>2.8610796660212947</v>
      </c>
      <c r="I1332" s="1">
        <v>2.8459689496855876</v>
      </c>
      <c r="J1332" s="1">
        <v>2.8459689496855876</v>
      </c>
      <c r="K1332" s="1">
        <v>4.1070322879713252</v>
      </c>
      <c r="L1332" s="1">
        <v>1.8644977883510414</v>
      </c>
      <c r="M1332" s="1">
        <v>0.5335292371578978</v>
      </c>
      <c r="N1332" s="1">
        <v>0.52814734644284056</v>
      </c>
      <c r="O1332" s="2">
        <v>0.45397690050107031</v>
      </c>
    </row>
    <row r="1333" spans="1:15" x14ac:dyDescent="0.25">
      <c r="A1333">
        <v>13</v>
      </c>
      <c r="B1333">
        <v>0</v>
      </c>
      <c r="C1333" s="1">
        <v>1.8358406229918472E-13</v>
      </c>
      <c r="D1333" s="1">
        <v>-2.8685668634247843E-13</v>
      </c>
      <c r="E1333" s="1">
        <v>1.4337355391746056E-3</v>
      </c>
      <c r="F1333" s="1">
        <v>-1.2157552945278946E-2</v>
      </c>
      <c r="G1333" s="1">
        <v>3.8362966121321458</v>
      </c>
      <c r="H1333" s="1">
        <v>3.8797854623318875</v>
      </c>
      <c r="I1333" s="1">
        <v>3.8692388698472806</v>
      </c>
      <c r="J1333" s="1">
        <v>3.8692388698472806</v>
      </c>
      <c r="K1333" s="1">
        <v>5.5190140759908743</v>
      </c>
      <c r="L1333" s="1">
        <v>2.5348791371139638</v>
      </c>
      <c r="M1333" s="1">
        <v>0.85869944495313899</v>
      </c>
      <c r="N1333" s="1">
        <v>0.2718344245320205</v>
      </c>
      <c r="O1333" s="2">
        <v>0.45929927016155614</v>
      </c>
    </row>
    <row r="1334" spans="1:15" x14ac:dyDescent="0.25">
      <c r="A1334">
        <v>1</v>
      </c>
      <c r="B1334">
        <v>0</v>
      </c>
      <c r="C1334" s="1">
        <v>1.9069862529799234E-13</v>
      </c>
      <c r="D1334" s="1">
        <v>2.8217707337612293E-13</v>
      </c>
      <c r="E1334" s="1">
        <v>-2.8532278530813276E-2</v>
      </c>
      <c r="F1334" s="1">
        <v>6.7300372002062452E-3</v>
      </c>
      <c r="G1334" s="1">
        <v>2.8530733143219478</v>
      </c>
      <c r="H1334" s="1">
        <v>2.8532970704723626</v>
      </c>
      <c r="I1334" s="1">
        <v>2.8459689496855876</v>
      </c>
      <c r="J1334" s="1">
        <v>2.8459689496855876</v>
      </c>
      <c r="K1334" s="1">
        <v>4.1070322879713252</v>
      </c>
      <c r="L1334" s="1">
        <v>1.8644977883510414</v>
      </c>
      <c r="M1334" s="1">
        <v>0.24900743351730578</v>
      </c>
      <c r="N1334" s="1">
        <v>0.25682992712573949</v>
      </c>
      <c r="O1334" s="2">
        <v>0.45397690050107031</v>
      </c>
    </row>
    <row r="1335" spans="1:15" x14ac:dyDescent="0.25">
      <c r="A1335">
        <v>42</v>
      </c>
      <c r="B1335">
        <v>0</v>
      </c>
      <c r="C1335" s="1">
        <v>-1.9864348744992702E-13</v>
      </c>
      <c r="D1335" s="1">
        <v>2.7664170206855772E-13</v>
      </c>
      <c r="E1335" s="1">
        <v>-2.2641439685935211E-3</v>
      </c>
      <c r="F1335" s="1">
        <v>8.7348340565738605E-3</v>
      </c>
      <c r="G1335" s="1">
        <v>2.7365117797336427</v>
      </c>
      <c r="H1335" s="1">
        <v>2.744925996877329</v>
      </c>
      <c r="I1335" s="1">
        <v>2.7563780844250041</v>
      </c>
      <c r="J1335" s="1">
        <v>2.7563780844250041</v>
      </c>
      <c r="K1335" s="1">
        <v>7.1194824284004019</v>
      </c>
      <c r="L1335" s="1">
        <v>1.8058035534215744</v>
      </c>
      <c r="M1335" s="1">
        <v>0.72597183167598467</v>
      </c>
      <c r="N1335" s="1">
        <v>0.41720933681648259</v>
      </c>
      <c r="O1335" s="2">
        <v>0.25364253252708718</v>
      </c>
    </row>
    <row r="1336" spans="1:15" x14ac:dyDescent="0.25">
      <c r="A1336">
        <v>1</v>
      </c>
      <c r="B1336">
        <v>0</v>
      </c>
      <c r="C1336" s="1">
        <v>-2.04552394068045E-13</v>
      </c>
      <c r="D1336" s="1">
        <v>-2.7230164250457468E-13</v>
      </c>
      <c r="E1336" s="1">
        <v>1.7412962693850917E-3</v>
      </c>
      <c r="F1336" s="1">
        <v>-6.4686820162806356E-3</v>
      </c>
      <c r="G1336" s="1">
        <v>2.8112808779044283</v>
      </c>
      <c r="H1336" s="1">
        <v>2.8263132520560021</v>
      </c>
      <c r="I1336" s="1">
        <v>2.8459689496855876</v>
      </c>
      <c r="J1336" s="1">
        <v>2.8459689496855876</v>
      </c>
      <c r="K1336" s="1">
        <v>4.1070322879713252</v>
      </c>
      <c r="L1336" s="1">
        <v>1.8644977883510414</v>
      </c>
      <c r="M1336" s="1">
        <v>1.233888511596049</v>
      </c>
      <c r="N1336" s="1">
        <v>0.6954536131225677</v>
      </c>
      <c r="O1336" s="2">
        <v>0.45397690050107031</v>
      </c>
    </row>
    <row r="1337" spans="1:15" x14ac:dyDescent="0.25">
      <c r="A1337">
        <v>34</v>
      </c>
      <c r="B1337">
        <v>0</v>
      </c>
      <c r="C1337" s="1">
        <v>2.0472288461954886E-13</v>
      </c>
      <c r="D1337" s="1">
        <v>-2.7217348684746798E-13</v>
      </c>
      <c r="E1337" s="1">
        <v>-7.0413859835019767E-3</v>
      </c>
      <c r="F1337" s="1">
        <v>8.2727049120354668E-3</v>
      </c>
      <c r="G1337" s="1">
        <v>2.2949398295728489</v>
      </c>
      <c r="H1337" s="1">
        <v>2.2981090060075071</v>
      </c>
      <c r="I1337" s="1">
        <v>2.2946608200452481</v>
      </c>
      <c r="J1337" s="1">
        <v>2.2946608200452481</v>
      </c>
      <c r="K1337" s="1">
        <v>3.4288022771326858</v>
      </c>
      <c r="L1337" s="1">
        <v>1.5033157773779691</v>
      </c>
      <c r="M1337" s="1">
        <v>1.2157596639593812E-2</v>
      </c>
      <c r="N1337" s="1">
        <v>0.15004449106831352</v>
      </c>
      <c r="O1337" s="2">
        <v>0.43843758136882344</v>
      </c>
    </row>
    <row r="1338" spans="1:15" x14ac:dyDescent="0.25">
      <c r="A1338">
        <v>34</v>
      </c>
      <c r="B1338">
        <v>0</v>
      </c>
      <c r="C1338" s="1">
        <v>-2.0730424283481996E-13</v>
      </c>
      <c r="D1338" s="1">
        <v>2.7021254103453444E-13</v>
      </c>
      <c r="E1338" s="1">
        <v>8.0865161393272808E-3</v>
      </c>
      <c r="F1338" s="1">
        <v>9.5767273268917413E-3</v>
      </c>
      <c r="G1338" s="1">
        <v>2.2846915304213775</v>
      </c>
      <c r="H1338" s="1">
        <v>2.3164222404879462</v>
      </c>
      <c r="I1338" s="1">
        <v>2.2946608200452481</v>
      </c>
      <c r="J1338" s="1">
        <v>2.2946608200452481</v>
      </c>
      <c r="K1338" s="1">
        <v>3.4288022771326858</v>
      </c>
      <c r="L1338" s="1">
        <v>1.5033157773779691</v>
      </c>
      <c r="M1338" s="1">
        <v>0.43635166897265426</v>
      </c>
      <c r="N1338" s="1">
        <v>0.93944100787575602</v>
      </c>
      <c r="O1338" s="2">
        <v>0.43843758136882344</v>
      </c>
    </row>
    <row r="1339" spans="1:15" x14ac:dyDescent="0.25">
      <c r="A1339">
        <v>34</v>
      </c>
      <c r="B1339">
        <v>0</v>
      </c>
      <c r="C1339" s="1">
        <v>-2.0770264728820724E-13</v>
      </c>
      <c r="D1339" s="1">
        <v>2.69906422189485E-13</v>
      </c>
      <c r="E1339" s="1">
        <v>2.6621388660084049E-2</v>
      </c>
      <c r="F1339" s="1">
        <v>-1.4795381459934975E-2</v>
      </c>
      <c r="G1339" s="1">
        <v>2.292106477680008</v>
      </c>
      <c r="H1339" s="1">
        <v>2.3227647456490335</v>
      </c>
      <c r="I1339" s="1">
        <v>2.2946608200452481</v>
      </c>
      <c r="J1339" s="1">
        <v>2.2946608200452481</v>
      </c>
      <c r="K1339" s="1">
        <v>3.4288022771326858</v>
      </c>
      <c r="L1339" s="1">
        <v>1.5033157773779691</v>
      </c>
      <c r="M1339" s="1">
        <v>0.1114408248531945</v>
      </c>
      <c r="N1339" s="1">
        <v>1.2099342241365261</v>
      </c>
      <c r="O1339" s="2">
        <v>0.43843758136882344</v>
      </c>
    </row>
    <row r="1340" spans="1:15" x14ac:dyDescent="0.25">
      <c r="A1340">
        <v>34</v>
      </c>
      <c r="B1340">
        <v>0</v>
      </c>
      <c r="C1340" s="1">
        <v>2.1304783512268739E-13</v>
      </c>
      <c r="D1340" s="1">
        <v>2.6570752036627453E-13</v>
      </c>
      <c r="E1340" s="1">
        <v>-3.8395094527728976E-2</v>
      </c>
      <c r="F1340" s="1">
        <v>4.5674280666389247E-2</v>
      </c>
      <c r="G1340" s="1">
        <v>2.3171025397025287</v>
      </c>
      <c r="H1340" s="1">
        <v>2.2870749990938468</v>
      </c>
      <c r="I1340" s="1">
        <v>2.2946608200452481</v>
      </c>
      <c r="J1340" s="1">
        <v>2.2946608200452481</v>
      </c>
      <c r="K1340" s="1">
        <v>3.4288022771326858</v>
      </c>
      <c r="L1340" s="1">
        <v>1.5033157773779691</v>
      </c>
      <c r="M1340" s="1">
        <v>0.96852509859842784</v>
      </c>
      <c r="N1340" s="1">
        <v>0.33168221218835436</v>
      </c>
      <c r="O1340" s="2">
        <v>0.43843758136882344</v>
      </c>
    </row>
    <row r="1341" spans="1:15" x14ac:dyDescent="0.25">
      <c r="A1341">
        <v>42</v>
      </c>
      <c r="B1341">
        <v>0</v>
      </c>
      <c r="C1341" s="1">
        <v>2.1647728706651306E-13</v>
      </c>
      <c r="D1341" s="1">
        <v>-2.6292099690587753E-13</v>
      </c>
      <c r="E1341" s="1">
        <v>1.0849162891060768E-2</v>
      </c>
      <c r="F1341" s="1">
        <v>-6.5394932030789004E-3</v>
      </c>
      <c r="G1341" s="1">
        <v>2.8011506607500345</v>
      </c>
      <c r="H1341" s="1">
        <v>2.7209538212676625</v>
      </c>
      <c r="I1341" s="1">
        <v>2.7563780844250041</v>
      </c>
      <c r="J1341" s="1">
        <v>2.7563780844250041</v>
      </c>
      <c r="K1341" s="1">
        <v>7.1194824284004019</v>
      </c>
      <c r="L1341" s="1">
        <v>1.8058035534215744</v>
      </c>
      <c r="M1341" s="1">
        <v>1.5983637350317361</v>
      </c>
      <c r="N1341" s="1">
        <v>1.3019060772166218</v>
      </c>
      <c r="O1341" s="2">
        <v>0.25364253252708718</v>
      </c>
    </row>
    <row r="1342" spans="1:15" x14ac:dyDescent="0.25">
      <c r="A1342">
        <v>34</v>
      </c>
      <c r="B1342">
        <v>0</v>
      </c>
      <c r="C1342" s="1">
        <v>-2.1845621712715456E-13</v>
      </c>
      <c r="D1342" s="1">
        <v>2.6127906082989401E-13</v>
      </c>
      <c r="E1342" s="1">
        <v>-1.208744608418104E-3</v>
      </c>
      <c r="F1342" s="1">
        <v>3.1124908700177204E-2</v>
      </c>
      <c r="G1342" s="1">
        <v>2.3138203506452388</v>
      </c>
      <c r="H1342" s="1">
        <v>2.3121920149231734</v>
      </c>
      <c r="I1342" s="1">
        <v>2.2946608200452481</v>
      </c>
      <c r="J1342" s="1">
        <v>2.2946608200452481</v>
      </c>
      <c r="K1342" s="1">
        <v>3.4288022771326858</v>
      </c>
      <c r="L1342" s="1">
        <v>1.5033157773779691</v>
      </c>
      <c r="M1342" s="1">
        <v>0.8280474581636329</v>
      </c>
      <c r="N1342" s="1">
        <v>0.75820670449412564</v>
      </c>
      <c r="O1342" s="2">
        <v>0.43843758136882344</v>
      </c>
    </row>
    <row r="1343" spans="1:15" x14ac:dyDescent="0.25">
      <c r="A1343">
        <v>1</v>
      </c>
      <c r="B1343">
        <v>0</v>
      </c>
      <c r="C1343" s="1">
        <v>2.1919986318681339E-13</v>
      </c>
      <c r="D1343" s="1">
        <v>-2.6065549372407295E-13</v>
      </c>
      <c r="E1343" s="1">
        <v>1.0340362896026913E-3</v>
      </c>
      <c r="F1343" s="1">
        <v>-4.8636157435103362E-2</v>
      </c>
      <c r="G1343" s="1">
        <v>2.8271857741228783</v>
      </c>
      <c r="H1343" s="1">
        <v>2.8480131553627062</v>
      </c>
      <c r="I1343" s="1">
        <v>2.8459689496855876</v>
      </c>
      <c r="J1343" s="1">
        <v>2.8459689496855876</v>
      </c>
      <c r="K1343" s="1">
        <v>4.1070322879713252</v>
      </c>
      <c r="L1343" s="1">
        <v>1.8644977883510414</v>
      </c>
      <c r="M1343" s="1">
        <v>0.66437712493571988</v>
      </c>
      <c r="N1343" s="1">
        <v>7.1776553183030042E-2</v>
      </c>
      <c r="O1343" s="2">
        <v>0.45397690050107031</v>
      </c>
    </row>
    <row r="1344" spans="1:15" x14ac:dyDescent="0.25">
      <c r="A1344">
        <v>42</v>
      </c>
      <c r="B1344">
        <v>0</v>
      </c>
      <c r="C1344" s="1">
        <v>2.1967561213675628E-13</v>
      </c>
      <c r="D1344" s="1">
        <v>-2.6025466732029873E-13</v>
      </c>
      <c r="E1344" s="1">
        <v>1.0908675121156473E-3</v>
      </c>
      <c r="F1344" s="1">
        <v>2.6045783249323832E-2</v>
      </c>
      <c r="G1344" s="1">
        <v>2.779385775434926</v>
      </c>
      <c r="H1344" s="1">
        <v>2.7465289493120117</v>
      </c>
      <c r="I1344" s="1">
        <v>2.7563780844250041</v>
      </c>
      <c r="J1344" s="1">
        <v>2.7563780844250041</v>
      </c>
      <c r="K1344" s="1">
        <v>7.1194824284004019</v>
      </c>
      <c r="L1344" s="1">
        <v>1.8058035534215744</v>
      </c>
      <c r="M1344" s="1">
        <v>0.82779768153349065</v>
      </c>
      <c r="N1344" s="1">
        <v>0.3586029965371198</v>
      </c>
      <c r="O1344" s="2">
        <v>0.25364253252708718</v>
      </c>
    </row>
    <row r="1345" spans="1:15" x14ac:dyDescent="0.25">
      <c r="A1345">
        <v>34</v>
      </c>
      <c r="B1345">
        <v>0</v>
      </c>
      <c r="C1345" s="1">
        <v>2.2060117409799371E-13</v>
      </c>
      <c r="D1345" s="1">
        <v>-2.5947059258467927E-13</v>
      </c>
      <c r="E1345" s="1">
        <v>-3.7820142948363712E-3</v>
      </c>
      <c r="F1345" s="1">
        <v>-2.4705335639811782E-3</v>
      </c>
      <c r="G1345" s="1">
        <v>2.2881551212793005</v>
      </c>
      <c r="H1345" s="1">
        <v>2.3087275501947579</v>
      </c>
      <c r="I1345" s="1">
        <v>2.2946608200452481</v>
      </c>
      <c r="J1345" s="1">
        <v>2.2946608200452481</v>
      </c>
      <c r="K1345" s="1">
        <v>3.4288022771326858</v>
      </c>
      <c r="L1345" s="1">
        <v>1.5033157773779691</v>
      </c>
      <c r="M1345" s="1">
        <v>0.28432070472172427</v>
      </c>
      <c r="N1345" s="1">
        <v>0.60928497813972227</v>
      </c>
      <c r="O1345" s="2">
        <v>0.43843758136882344</v>
      </c>
    </row>
    <row r="1346" spans="1:15" x14ac:dyDescent="0.25">
      <c r="A1346">
        <v>34</v>
      </c>
      <c r="B1346">
        <v>0</v>
      </c>
      <c r="C1346" s="1">
        <v>2.2088509916557379E-13</v>
      </c>
      <c r="D1346" s="1">
        <v>2.5922893240584201E-13</v>
      </c>
      <c r="E1346" s="1">
        <v>3.7128499110693498E-2</v>
      </c>
      <c r="F1346" s="1">
        <v>1.0890510005332333E-2</v>
      </c>
      <c r="G1346" s="1">
        <v>2.304307711789948</v>
      </c>
      <c r="H1346" s="1">
        <v>2.2929844315019521</v>
      </c>
      <c r="I1346" s="1">
        <v>2.2946608200452481</v>
      </c>
      <c r="J1346" s="1">
        <v>2.2946608200452481</v>
      </c>
      <c r="K1346" s="1">
        <v>3.4288022771326858</v>
      </c>
      <c r="L1346" s="1">
        <v>1.5033157773779691</v>
      </c>
      <c r="M1346" s="1">
        <v>0.41864598618239046</v>
      </c>
      <c r="N1346" s="1">
        <v>7.3109460328865963E-2</v>
      </c>
      <c r="O1346" s="2">
        <v>0.43843758136882344</v>
      </c>
    </row>
    <row r="1347" spans="1:15" x14ac:dyDescent="0.25">
      <c r="A1347">
        <v>42</v>
      </c>
      <c r="B1347">
        <v>0</v>
      </c>
      <c r="C1347" s="1">
        <v>-2.2226835225779004E-13</v>
      </c>
      <c r="D1347" s="1">
        <v>-2.5804388389238161E-13</v>
      </c>
      <c r="E1347" s="1">
        <v>1.6452829628636732E-2</v>
      </c>
      <c r="F1347" s="1">
        <v>1.0301347938436907E-2</v>
      </c>
      <c r="G1347" s="1">
        <v>2.7345122708874126</v>
      </c>
      <c r="H1347" s="1">
        <v>2.7671537391212766</v>
      </c>
      <c r="I1347" s="1">
        <v>2.7563780844250041</v>
      </c>
      <c r="J1347" s="1">
        <v>2.7563780844250041</v>
      </c>
      <c r="K1347" s="1">
        <v>7.1194824284004019</v>
      </c>
      <c r="L1347" s="1">
        <v>1.8058035534215744</v>
      </c>
      <c r="M1347" s="1">
        <v>0.79962389528775368</v>
      </c>
      <c r="N1347" s="1">
        <v>0.38941293878721639</v>
      </c>
      <c r="O1347" s="2">
        <v>0.25364253252708718</v>
      </c>
    </row>
    <row r="1348" spans="1:15" x14ac:dyDescent="0.25">
      <c r="A1348">
        <v>1</v>
      </c>
      <c r="B1348">
        <v>0</v>
      </c>
      <c r="C1348" s="1">
        <v>2.2622801122135687E-13</v>
      </c>
      <c r="D1348" s="1">
        <v>2.5457956196145752E-13</v>
      </c>
      <c r="E1348" s="1">
        <v>1.601163575389665E-2</v>
      </c>
      <c r="F1348" s="1">
        <v>4.4797831915186472E-2</v>
      </c>
      <c r="G1348" s="1">
        <v>2.8246514305007366</v>
      </c>
      <c r="H1348" s="1">
        <v>2.8331441253080247</v>
      </c>
      <c r="I1348" s="1">
        <v>2.8459689496855876</v>
      </c>
      <c r="J1348" s="1">
        <v>2.8459689496855876</v>
      </c>
      <c r="K1348" s="1">
        <v>4.1070322879713252</v>
      </c>
      <c r="L1348" s="1">
        <v>1.8644977883510414</v>
      </c>
      <c r="M1348" s="1">
        <v>0.75469556897050061</v>
      </c>
      <c r="N1348" s="1">
        <v>0.4526710894444344</v>
      </c>
      <c r="O1348" s="2">
        <v>0.45397690050107031</v>
      </c>
    </row>
    <row r="1349" spans="1:15" x14ac:dyDescent="0.25">
      <c r="A1349">
        <v>13</v>
      </c>
      <c r="B1349">
        <v>0</v>
      </c>
      <c r="C1349" s="1">
        <v>2.2835647935523202E-13</v>
      </c>
      <c r="D1349" s="1">
        <v>2.5267208940866708E-13</v>
      </c>
      <c r="E1349" s="1">
        <v>3.7355775994966603E-2</v>
      </c>
      <c r="F1349" s="1">
        <v>1.5134623143430049E-3</v>
      </c>
      <c r="G1349" s="1">
        <v>3.8022345601399246</v>
      </c>
      <c r="H1349" s="1">
        <v>3.8206105165253526</v>
      </c>
      <c r="I1349" s="1">
        <v>3.8692388698472806</v>
      </c>
      <c r="J1349" s="1">
        <v>3.8692388698472806</v>
      </c>
      <c r="K1349" s="1">
        <v>5.5190140759908743</v>
      </c>
      <c r="L1349" s="1">
        <v>2.5348791371139638</v>
      </c>
      <c r="M1349" s="1">
        <v>1.7622350396207604</v>
      </c>
      <c r="N1349" s="1">
        <v>1.2727901237667383</v>
      </c>
      <c r="O1349" s="2">
        <v>0.45929927016155614</v>
      </c>
    </row>
    <row r="1350" spans="1:15" x14ac:dyDescent="0.25">
      <c r="A1350">
        <v>42</v>
      </c>
      <c r="B1350">
        <v>0</v>
      </c>
      <c r="C1350" s="1">
        <v>2.3375915448377448E-13</v>
      </c>
      <c r="D1350" s="1">
        <v>-2.4768230482755285E-13</v>
      </c>
      <c r="E1350" s="1">
        <v>1.2369786805564551E-2</v>
      </c>
      <c r="F1350" s="1">
        <v>-1.2557860771297454E-2</v>
      </c>
      <c r="G1350" s="1">
        <v>2.7746506109660114</v>
      </c>
      <c r="H1350" s="1">
        <v>2.7259520157374975</v>
      </c>
      <c r="I1350" s="1">
        <v>2.7563780844250041</v>
      </c>
      <c r="J1350" s="1">
        <v>2.7563780844250041</v>
      </c>
      <c r="K1350" s="1">
        <v>7.1194824284004019</v>
      </c>
      <c r="L1350" s="1">
        <v>1.8058035534215744</v>
      </c>
      <c r="M1350" s="1">
        <v>0.65855234056462386</v>
      </c>
      <c r="N1350" s="1">
        <v>1.1161630326524645</v>
      </c>
      <c r="O1350" s="2">
        <v>0.25364253252708718</v>
      </c>
    </row>
    <row r="1351" spans="1:15" x14ac:dyDescent="0.25">
      <c r="A1351">
        <v>34</v>
      </c>
      <c r="B1351">
        <v>0</v>
      </c>
      <c r="C1351" s="1">
        <v>2.3922341862734681E-13</v>
      </c>
      <c r="D1351" s="1">
        <v>2.4240879194019171E-13</v>
      </c>
      <c r="E1351" s="1">
        <v>-4.1530829256955035E-3</v>
      </c>
      <c r="F1351" s="1">
        <v>-4.5127355748574793E-2</v>
      </c>
      <c r="G1351" s="1">
        <v>2.3161396326202297</v>
      </c>
      <c r="H1351" s="1">
        <v>2.2875720997181457</v>
      </c>
      <c r="I1351" s="1">
        <v>2.2946608200452481</v>
      </c>
      <c r="J1351" s="1">
        <v>2.2946608200452481</v>
      </c>
      <c r="K1351" s="1">
        <v>3.4288022771326858</v>
      </c>
      <c r="L1351" s="1">
        <v>1.5033157773779691</v>
      </c>
      <c r="M1351" s="1">
        <v>0.92735395882340765</v>
      </c>
      <c r="N1351" s="1">
        <v>0.3098796461093315</v>
      </c>
      <c r="O1351" s="2">
        <v>0.43843758136882344</v>
      </c>
    </row>
    <row r="1352" spans="1:15" x14ac:dyDescent="0.25">
      <c r="A1352">
        <v>1</v>
      </c>
      <c r="B1352">
        <v>0</v>
      </c>
      <c r="C1352" s="1">
        <v>2.3954311281897676E-13</v>
      </c>
      <c r="D1352" s="1">
        <v>2.4209288203219214E-13</v>
      </c>
      <c r="E1352" s="1">
        <v>-8.2118635913638893E-4</v>
      </c>
      <c r="F1352" s="1">
        <v>-2.0797141754483263E-4</v>
      </c>
      <c r="G1352" s="1">
        <v>2.8397310671534655</v>
      </c>
      <c r="H1352" s="1">
        <v>2.8487827165144934</v>
      </c>
      <c r="I1352" s="1">
        <v>2.8459689496855876</v>
      </c>
      <c r="J1352" s="1">
        <v>2.8459689496855876</v>
      </c>
      <c r="K1352" s="1">
        <v>4.1070322879713252</v>
      </c>
      <c r="L1352" s="1">
        <v>1.8644977883510414</v>
      </c>
      <c r="M1352" s="1">
        <v>0.21966455219208217</v>
      </c>
      <c r="N1352" s="1">
        <v>9.8770847372612117E-2</v>
      </c>
      <c r="O1352" s="2">
        <v>0.45397690050107031</v>
      </c>
    </row>
    <row r="1353" spans="1:15" x14ac:dyDescent="0.25">
      <c r="A1353">
        <v>13</v>
      </c>
      <c r="B1353">
        <v>0</v>
      </c>
      <c r="C1353" s="1">
        <v>2.4130889677124248E-13</v>
      </c>
      <c r="D1353" s="1">
        <v>-2.4033285827931187E-13</v>
      </c>
      <c r="E1353" s="1">
        <v>1.753901547698684E-2</v>
      </c>
      <c r="F1353" s="1">
        <v>-2.7401673800334335E-2</v>
      </c>
      <c r="G1353" s="1">
        <v>3.8458063832884459</v>
      </c>
      <c r="H1353" s="1">
        <v>3.9115628183317113</v>
      </c>
      <c r="I1353" s="1">
        <v>3.8692388698472806</v>
      </c>
      <c r="J1353" s="1">
        <v>3.8692388698472806</v>
      </c>
      <c r="K1353" s="1">
        <v>5.5190140759908743</v>
      </c>
      <c r="L1353" s="1">
        <v>2.5348791371139638</v>
      </c>
      <c r="M1353" s="1">
        <v>0.60929969487434732</v>
      </c>
      <c r="N1353" s="1">
        <v>1.0820214438606897</v>
      </c>
      <c r="O1353" s="2">
        <v>0.45929927016155614</v>
      </c>
    </row>
    <row r="1354" spans="1:15" x14ac:dyDescent="0.25">
      <c r="A1354">
        <v>42</v>
      </c>
      <c r="B1354">
        <v>0</v>
      </c>
      <c r="C1354" s="1">
        <v>2.4254119638208394E-13</v>
      </c>
      <c r="D1354" s="1">
        <v>-2.3908917685082558E-13</v>
      </c>
      <c r="E1354" s="1">
        <v>6.8598227348064629E-3</v>
      </c>
      <c r="F1354" s="1">
        <v>-1.9121943166973809E-2</v>
      </c>
      <c r="G1354" s="1">
        <v>2.7175380268512503</v>
      </c>
      <c r="H1354" s="1">
        <v>2.737870581234827</v>
      </c>
      <c r="I1354" s="1">
        <v>2.7563780844250041</v>
      </c>
      <c r="J1354" s="1">
        <v>2.7563780844250041</v>
      </c>
      <c r="K1354" s="1">
        <v>7.1194824284004019</v>
      </c>
      <c r="L1354" s="1">
        <v>1.8058035534215744</v>
      </c>
      <c r="M1354" s="1">
        <v>1.4292369486640393</v>
      </c>
      <c r="N1354" s="1">
        <v>0.67598166681165506</v>
      </c>
      <c r="O1354" s="2">
        <v>0.25364253252708718</v>
      </c>
    </row>
    <row r="1355" spans="1:15" x14ac:dyDescent="0.25">
      <c r="A1355">
        <v>13</v>
      </c>
      <c r="B1355">
        <v>0</v>
      </c>
      <c r="C1355" s="1">
        <v>2.4498856223549514E-13</v>
      </c>
      <c r="D1355" s="1">
        <v>-2.3658079128163155E-13</v>
      </c>
      <c r="E1355" s="1">
        <v>6.626364350569719E-2</v>
      </c>
      <c r="F1355" s="1">
        <v>-1.3374509434770428E-2</v>
      </c>
      <c r="G1355" s="1">
        <v>3.9320537767921007</v>
      </c>
      <c r="H1355" s="1">
        <v>3.8480813017144557</v>
      </c>
      <c r="I1355" s="1">
        <v>3.8692388698472806</v>
      </c>
      <c r="J1355" s="1">
        <v>3.8692388698472806</v>
      </c>
      <c r="K1355" s="1">
        <v>5.5190140759908743</v>
      </c>
      <c r="L1355" s="1">
        <v>2.5348791371139638</v>
      </c>
      <c r="M1355" s="1">
        <v>1.5975088467906593</v>
      </c>
      <c r="N1355" s="1">
        <v>0.54982123489434687</v>
      </c>
      <c r="O1355" s="2">
        <v>0.45929927016155614</v>
      </c>
    </row>
    <row r="1356" spans="1:15" x14ac:dyDescent="0.25">
      <c r="A1356">
        <v>13</v>
      </c>
      <c r="B1356">
        <v>0</v>
      </c>
      <c r="C1356" s="1">
        <v>-2.453985765926332E-13</v>
      </c>
      <c r="D1356" s="1">
        <v>2.3615546793578062E-13</v>
      </c>
      <c r="E1356" s="1">
        <v>-5.3262672785370439E-2</v>
      </c>
      <c r="F1356" s="1">
        <v>-3.2036252318920204E-2</v>
      </c>
      <c r="G1356" s="1">
        <v>3.881822680014035</v>
      </c>
      <c r="H1356" s="1">
        <v>3.9350186007476071</v>
      </c>
      <c r="I1356" s="1">
        <v>3.8692388698472806</v>
      </c>
      <c r="J1356" s="1">
        <v>3.8692388698472806</v>
      </c>
      <c r="K1356" s="1">
        <v>5.5190140759908743</v>
      </c>
      <c r="L1356" s="1">
        <v>2.5348791371139638</v>
      </c>
      <c r="M1356" s="1">
        <v>0.32417271998392427</v>
      </c>
      <c r="N1356" s="1">
        <v>1.6716498084107949</v>
      </c>
      <c r="O1356" s="2">
        <v>0.45929927016155614</v>
      </c>
    </row>
    <row r="1357" spans="1:15" x14ac:dyDescent="0.25">
      <c r="A1357">
        <v>1</v>
      </c>
      <c r="B1357">
        <v>0</v>
      </c>
      <c r="C1357" s="1">
        <v>2.5192583529412296E-13</v>
      </c>
      <c r="D1357" s="1">
        <v>2.2917949284570898E-13</v>
      </c>
      <c r="E1357" s="1">
        <v>3.2157580922199072E-2</v>
      </c>
      <c r="F1357" s="1">
        <v>5.8293268074367986E-2</v>
      </c>
      <c r="G1357" s="1">
        <v>2.861566574772024</v>
      </c>
      <c r="H1357" s="1">
        <v>2.8595155449151188</v>
      </c>
      <c r="I1357" s="1">
        <v>2.8459689496855876</v>
      </c>
      <c r="J1357" s="1">
        <v>2.8459689496855876</v>
      </c>
      <c r="K1357" s="1">
        <v>4.1070322879713252</v>
      </c>
      <c r="L1357" s="1">
        <v>1.8644977883510414</v>
      </c>
      <c r="M1357" s="1">
        <v>0.54507294095295022</v>
      </c>
      <c r="N1357" s="1">
        <v>0.47373742218748421</v>
      </c>
      <c r="O1357" s="2">
        <v>0.45397690050107031</v>
      </c>
    </row>
    <row r="1358" spans="1:15" x14ac:dyDescent="0.25">
      <c r="A1358">
        <v>1</v>
      </c>
      <c r="B1358">
        <v>0</v>
      </c>
      <c r="C1358" s="1">
        <v>2.5836115472572851E-13</v>
      </c>
      <c r="D1358" s="1">
        <v>2.2189948210495248E-13</v>
      </c>
      <c r="E1358" s="1">
        <v>2.763705124774794E-2</v>
      </c>
      <c r="F1358" s="1">
        <v>-1.2267281578868094E-2</v>
      </c>
      <c r="G1358" s="1">
        <v>2.8765993883510133</v>
      </c>
      <c r="H1358" s="1">
        <v>2.8643124012145313</v>
      </c>
      <c r="I1358" s="1">
        <v>2.8459689496855876</v>
      </c>
      <c r="J1358" s="1">
        <v>2.8459689496855876</v>
      </c>
      <c r="K1358" s="1">
        <v>4.1070322879713252</v>
      </c>
      <c r="L1358" s="1">
        <v>1.8644977883510414</v>
      </c>
      <c r="M1358" s="1">
        <v>1.0648141965636844</v>
      </c>
      <c r="N1358" s="1">
        <v>0.64041378730775889</v>
      </c>
      <c r="O1358" s="2">
        <v>0.45397690050107031</v>
      </c>
    </row>
    <row r="1359" spans="1:15" x14ac:dyDescent="0.25">
      <c r="A1359">
        <v>1</v>
      </c>
      <c r="B1359">
        <v>0</v>
      </c>
      <c r="C1359" s="1">
        <v>2.5875726679277888E-13</v>
      </c>
      <c r="D1359" s="1">
        <v>-2.214374478528611E-13</v>
      </c>
      <c r="E1359" s="1">
        <v>6.854912682800046E-3</v>
      </c>
      <c r="F1359" s="1">
        <v>-1.9461399982764964E-2</v>
      </c>
      <c r="G1359" s="1">
        <v>2.8751393556531251</v>
      </c>
      <c r="H1359" s="1">
        <v>2.840416271615009</v>
      </c>
      <c r="I1359" s="1">
        <v>2.8459689496855876</v>
      </c>
      <c r="J1359" s="1">
        <v>2.8459689496855876</v>
      </c>
      <c r="K1359" s="1">
        <v>4.1070322879713252</v>
      </c>
      <c r="L1359" s="1">
        <v>1.8644977883510414</v>
      </c>
      <c r="M1359" s="1">
        <v>1.0145736383240829</v>
      </c>
      <c r="N1359" s="1">
        <v>0.19548817988644407</v>
      </c>
      <c r="O1359" s="2">
        <v>0.45397690050107031</v>
      </c>
    </row>
    <row r="1360" spans="1:15" x14ac:dyDescent="0.25">
      <c r="A1360">
        <v>1</v>
      </c>
      <c r="B1360">
        <v>0</v>
      </c>
      <c r="C1360" s="1">
        <v>-2.5976689011207768E-13</v>
      </c>
      <c r="D1360" s="1">
        <v>-2.2025219461144469E-13</v>
      </c>
      <c r="E1360" s="1">
        <v>3.7193010294247666E-2</v>
      </c>
      <c r="F1360" s="1">
        <v>-1.9269867199020324E-2</v>
      </c>
      <c r="G1360" s="1">
        <v>2.8549457495548327</v>
      </c>
      <c r="H1360" s="1">
        <v>2.8306270996262515</v>
      </c>
      <c r="I1360" s="1">
        <v>2.8459689496855876</v>
      </c>
      <c r="J1360" s="1">
        <v>2.8459689496855876</v>
      </c>
      <c r="K1360" s="1">
        <v>4.1070322879713252</v>
      </c>
      <c r="L1360" s="1">
        <v>1.8644977883510414</v>
      </c>
      <c r="M1360" s="1">
        <v>0.31442978804920879</v>
      </c>
      <c r="N1360" s="1">
        <v>0.54199474248521751</v>
      </c>
      <c r="O1360" s="2">
        <v>0.45397690050107031</v>
      </c>
    </row>
    <row r="1361" spans="1:15" x14ac:dyDescent="0.25">
      <c r="A1361">
        <v>13</v>
      </c>
      <c r="B1361">
        <v>0</v>
      </c>
      <c r="C1361" s="1">
        <v>-2.6207706889374535E-13</v>
      </c>
      <c r="D1361" s="1">
        <v>-2.1749822157829479E-13</v>
      </c>
      <c r="E1361" s="1">
        <v>-3.8924212018383184E-2</v>
      </c>
      <c r="F1361" s="1">
        <v>1.589950837346852E-2</v>
      </c>
      <c r="G1361" s="1">
        <v>3.858183495481164</v>
      </c>
      <c r="H1361" s="1">
        <v>3.8812371880302012</v>
      </c>
      <c r="I1361" s="1">
        <v>3.8692388698472806</v>
      </c>
      <c r="J1361" s="1">
        <v>3.8692388698472806</v>
      </c>
      <c r="K1361" s="1">
        <v>5.5190140759908743</v>
      </c>
      <c r="L1361" s="1">
        <v>2.5348791371139638</v>
      </c>
      <c r="M1361" s="1">
        <v>0.28654350885760149</v>
      </c>
      <c r="N1361" s="1">
        <v>0.30913643257679896</v>
      </c>
      <c r="O1361" s="2">
        <v>0.45929927016155614</v>
      </c>
    </row>
    <row r="1362" spans="1:15" x14ac:dyDescent="0.25">
      <c r="A1362">
        <v>1</v>
      </c>
      <c r="B1362">
        <v>0</v>
      </c>
      <c r="C1362" s="1">
        <v>-2.6357765117827731E-13</v>
      </c>
      <c r="D1362" s="1">
        <v>-2.1567727796177407E-13</v>
      </c>
      <c r="E1362" s="1">
        <v>2.3504054100417233E-2</v>
      </c>
      <c r="F1362" s="1">
        <v>-2.1082884261058644E-3</v>
      </c>
      <c r="G1362" s="1">
        <v>2.8548834915969845</v>
      </c>
      <c r="H1362" s="1">
        <v>2.8537539808024732</v>
      </c>
      <c r="I1362" s="1">
        <v>2.8459689496855876</v>
      </c>
      <c r="J1362" s="1">
        <v>2.8459689496855876</v>
      </c>
      <c r="K1362" s="1">
        <v>4.1070322879713252</v>
      </c>
      <c r="L1362" s="1">
        <v>1.8644977883510414</v>
      </c>
      <c r="M1362" s="1">
        <v>0.31225589197022813</v>
      </c>
      <c r="N1362" s="1">
        <v>0.27279965859904021</v>
      </c>
      <c r="O1362" s="2">
        <v>0.45397690050107031</v>
      </c>
    </row>
    <row r="1363" spans="1:15" x14ac:dyDescent="0.25">
      <c r="A1363">
        <v>34</v>
      </c>
      <c r="B1363">
        <v>0</v>
      </c>
      <c r="C1363" s="1">
        <v>-2.6390075208428385E-13</v>
      </c>
      <c r="D1363" s="1">
        <v>-2.1528181409261513E-13</v>
      </c>
      <c r="E1363" s="1">
        <v>-9.6845073144563327E-4</v>
      </c>
      <c r="F1363" s="1">
        <v>-1.0826314418161705E-2</v>
      </c>
      <c r="G1363" s="1">
        <v>2.2974627381321269</v>
      </c>
      <c r="H1363" s="1">
        <v>2.2882296689701471</v>
      </c>
      <c r="I1363" s="1">
        <v>2.2946608200452481</v>
      </c>
      <c r="J1363" s="1">
        <v>2.2946608200452481</v>
      </c>
      <c r="K1363" s="1">
        <v>3.4288022771326858</v>
      </c>
      <c r="L1363" s="1">
        <v>1.5033157773779691</v>
      </c>
      <c r="M1363" s="1">
        <v>0.12195706334531456</v>
      </c>
      <c r="N1363" s="1">
        <v>0.28105356565870365</v>
      </c>
      <c r="O1363" s="2">
        <v>0.43843758136882344</v>
      </c>
    </row>
    <row r="1364" spans="1:15" x14ac:dyDescent="0.25">
      <c r="A1364">
        <v>13</v>
      </c>
      <c r="B1364">
        <v>0</v>
      </c>
      <c r="C1364" s="1">
        <v>-2.652580740454804E-13</v>
      </c>
      <c r="D1364" s="1">
        <v>2.1360716416670205E-13</v>
      </c>
      <c r="E1364" s="1">
        <v>-2.3286803316126824E-2</v>
      </c>
      <c r="F1364" s="1">
        <v>2.7304115129881439E-2</v>
      </c>
      <c r="G1364" s="1">
        <v>3.860967582964955</v>
      </c>
      <c r="H1364" s="1">
        <v>3.898552043641486</v>
      </c>
      <c r="I1364" s="1">
        <v>3.8692388698472806</v>
      </c>
      <c r="J1364" s="1">
        <v>3.8692388698472806</v>
      </c>
      <c r="K1364" s="1">
        <v>5.5190140759908743</v>
      </c>
      <c r="L1364" s="1">
        <v>2.5348791371139638</v>
      </c>
      <c r="M1364" s="1">
        <v>0.21422834314433212</v>
      </c>
      <c r="N1364" s="1">
        <v>0.75189899906594804</v>
      </c>
      <c r="O1364" s="2">
        <v>0.45929927016155614</v>
      </c>
    </row>
    <row r="1365" spans="1:15" x14ac:dyDescent="0.25">
      <c r="A1365">
        <v>1</v>
      </c>
      <c r="B1365">
        <v>0</v>
      </c>
      <c r="C1365" s="1">
        <v>2.7274006450562399E-13</v>
      </c>
      <c r="D1365" s="1">
        <v>-2.039674573139696E-13</v>
      </c>
      <c r="E1365" s="1">
        <v>1.5201525323404711E-3</v>
      </c>
      <c r="F1365" s="1">
        <v>1.3234775306299818E-2</v>
      </c>
      <c r="G1365" s="1">
        <v>2.8583437271250647</v>
      </c>
      <c r="H1365" s="1">
        <v>2.8620602572748446</v>
      </c>
      <c r="I1365" s="1">
        <v>2.8459689496855876</v>
      </c>
      <c r="J1365" s="1">
        <v>2.8459689496855876</v>
      </c>
      <c r="K1365" s="1">
        <v>4.1070322879713252</v>
      </c>
      <c r="L1365" s="1">
        <v>1.8644977883510414</v>
      </c>
      <c r="M1365" s="1">
        <v>0.43293524575239706</v>
      </c>
      <c r="N1365" s="1">
        <v>0.56222812040228043</v>
      </c>
      <c r="O1365" s="2">
        <v>0.45397690050107031</v>
      </c>
    </row>
    <row r="1366" spans="1:15" x14ac:dyDescent="0.25">
      <c r="A1366">
        <v>13</v>
      </c>
      <c r="B1366">
        <v>0</v>
      </c>
      <c r="C1366" s="1">
        <v>2.7964396161331123E-13</v>
      </c>
      <c r="D1366" s="1">
        <v>1.9439424158876426E-13</v>
      </c>
      <c r="E1366" s="1">
        <v>3.2898823141896292E-3</v>
      </c>
      <c r="F1366" s="1">
        <v>-3.5173789900132993E-2</v>
      </c>
      <c r="G1366" s="1">
        <v>3.9156226140275887</v>
      </c>
      <c r="H1366" s="1">
        <v>3.8524307195813186</v>
      </c>
      <c r="I1366" s="1">
        <v>3.8692388698472806</v>
      </c>
      <c r="J1366" s="1">
        <v>3.8692388698472806</v>
      </c>
      <c r="K1366" s="1">
        <v>5.5190140759908743</v>
      </c>
      <c r="L1366" s="1">
        <v>2.5348791371139638</v>
      </c>
      <c r="M1366" s="1">
        <v>1.1845815787798313</v>
      </c>
      <c r="N1366" s="1">
        <v>0.4362998711574172</v>
      </c>
      <c r="O1366" s="2">
        <v>0.45929927016155614</v>
      </c>
    </row>
    <row r="1367" spans="1:15" x14ac:dyDescent="0.25">
      <c r="A1367">
        <v>42</v>
      </c>
      <c r="B1367">
        <v>0</v>
      </c>
      <c r="C1367" s="1">
        <v>-2.8374767852529458E-13</v>
      </c>
      <c r="D1367" s="1">
        <v>-1.8835371342546988E-13</v>
      </c>
      <c r="E1367" s="1">
        <v>2.8773978311672998E-3</v>
      </c>
      <c r="F1367" s="1">
        <v>1.7061917393298296E-2</v>
      </c>
      <c r="G1367" s="1">
        <v>2.7761282709813244</v>
      </c>
      <c r="H1367" s="1">
        <v>2.7650079562665666</v>
      </c>
      <c r="I1367" s="1">
        <v>2.7563780844250041</v>
      </c>
      <c r="J1367" s="1">
        <v>2.7563780844250041</v>
      </c>
      <c r="K1367" s="1">
        <v>7.1194824284004019</v>
      </c>
      <c r="L1367" s="1">
        <v>1.8058035534215744</v>
      </c>
      <c r="M1367" s="1">
        <v>0.71142917864306388</v>
      </c>
      <c r="N1367" s="1">
        <v>0.31211019924929706</v>
      </c>
      <c r="O1367" s="2">
        <v>0.25364253252708718</v>
      </c>
    </row>
    <row r="1368" spans="1:15" x14ac:dyDescent="0.25">
      <c r="A1368">
        <v>13</v>
      </c>
      <c r="B1368">
        <v>0</v>
      </c>
      <c r="C1368" s="1">
        <v>2.8457283427556004E-13</v>
      </c>
      <c r="D1368" s="1">
        <v>1.8710469909126439E-13</v>
      </c>
      <c r="E1368" s="1">
        <v>9.9066636885187329E-3</v>
      </c>
      <c r="F1368" s="1">
        <v>1.1980177439090734E-2</v>
      </c>
      <c r="G1368" s="1">
        <v>3.8746340917800155</v>
      </c>
      <c r="H1368" s="1">
        <v>3.8569875781585603</v>
      </c>
      <c r="I1368" s="1">
        <v>3.8692388698472806</v>
      </c>
      <c r="J1368" s="1">
        <v>3.8692388698472806</v>
      </c>
      <c r="K1368" s="1">
        <v>5.5190140759908743</v>
      </c>
      <c r="L1368" s="1">
        <v>2.5348791371139638</v>
      </c>
      <c r="M1368" s="1">
        <v>0.1392446823347987</v>
      </c>
      <c r="N1368" s="1">
        <v>0.31763886816999887</v>
      </c>
      <c r="O1368" s="2">
        <v>0.45929927016155614</v>
      </c>
    </row>
    <row r="1369" spans="1:15" x14ac:dyDescent="0.25">
      <c r="A1369">
        <v>1</v>
      </c>
      <c r="B1369">
        <v>0</v>
      </c>
      <c r="C1369" s="1">
        <v>-2.8594502283945323E-13</v>
      </c>
      <c r="D1369" s="1">
        <v>-1.8500083876297019E-13</v>
      </c>
      <c r="E1369" s="1">
        <v>5.3651773344837221E-2</v>
      </c>
      <c r="F1369" s="1">
        <v>-2.6255879077412499E-2</v>
      </c>
      <c r="G1369" s="1">
        <v>2.8570564932116245</v>
      </c>
      <c r="H1369" s="1">
        <v>2.8732406545347966</v>
      </c>
      <c r="I1369" s="1">
        <v>2.8459689496855876</v>
      </c>
      <c r="J1369" s="1">
        <v>2.8459689496855876</v>
      </c>
      <c r="K1369" s="1">
        <v>4.1070322879713252</v>
      </c>
      <c r="L1369" s="1">
        <v>1.8644977883510414</v>
      </c>
      <c r="M1369" s="1">
        <v>0.3880757539229957</v>
      </c>
      <c r="N1369" s="1">
        <v>0.94916187428179688</v>
      </c>
      <c r="O1369" s="2">
        <v>0.45397690050107031</v>
      </c>
    </row>
    <row r="1370" spans="1:15" x14ac:dyDescent="0.25">
      <c r="A1370">
        <v>42</v>
      </c>
      <c r="B1370">
        <v>0</v>
      </c>
      <c r="C1370" s="1">
        <v>-2.8780019076178616E-13</v>
      </c>
      <c r="D1370" s="1">
        <v>-1.8210139106315876E-13</v>
      </c>
      <c r="E1370" s="1">
        <v>-2.3796900618166809E-2</v>
      </c>
      <c r="F1370" s="1">
        <v>2.8170887688707706E-3</v>
      </c>
      <c r="G1370" s="1">
        <v>2.7713396604879414</v>
      </c>
      <c r="H1370" s="1">
        <v>2.7412127518240879</v>
      </c>
      <c r="I1370" s="1">
        <v>2.7563780844250041</v>
      </c>
      <c r="J1370" s="1">
        <v>2.7563780844250041</v>
      </c>
      <c r="K1370" s="1">
        <v>7.1194824284004019</v>
      </c>
      <c r="L1370" s="1">
        <v>1.8058035534215744</v>
      </c>
      <c r="M1370" s="1">
        <v>0.5398680023329625</v>
      </c>
      <c r="N1370" s="1">
        <v>0.55323442482984064</v>
      </c>
      <c r="O1370" s="2">
        <v>0.25364253252708718</v>
      </c>
    </row>
    <row r="1371" spans="1:15" x14ac:dyDescent="0.25">
      <c r="A1371">
        <v>34</v>
      </c>
      <c r="B1371">
        <v>0</v>
      </c>
      <c r="C1371" s="1">
        <v>2.8974634356744361E-13</v>
      </c>
      <c r="D1371" s="1">
        <v>1.7898861086380576E-13</v>
      </c>
      <c r="E1371" s="1">
        <v>1.4041685448789623E-2</v>
      </c>
      <c r="F1371" s="1">
        <v>1.2470646940886553E-2</v>
      </c>
      <c r="G1371" s="1">
        <v>2.3204274642910416</v>
      </c>
      <c r="H1371" s="1">
        <v>2.3196971319125179</v>
      </c>
      <c r="I1371" s="1">
        <v>2.2946608200452481</v>
      </c>
      <c r="J1371" s="1">
        <v>2.2946608200452481</v>
      </c>
      <c r="K1371" s="1">
        <v>3.4288022771326858</v>
      </c>
      <c r="L1371" s="1">
        <v>1.5033157773779691</v>
      </c>
      <c r="M1371" s="1">
        <v>1.1104266193326591</v>
      </c>
      <c r="N1371" s="1">
        <v>1.0792922715142639</v>
      </c>
      <c r="O1371" s="2">
        <v>0.43843758136882344</v>
      </c>
    </row>
    <row r="1372" spans="1:15" x14ac:dyDescent="0.25">
      <c r="A1372">
        <v>42</v>
      </c>
      <c r="B1372">
        <v>0</v>
      </c>
      <c r="C1372" s="1">
        <v>2.9204453853298938E-13</v>
      </c>
      <c r="D1372" s="1">
        <v>1.7521373788236816E-13</v>
      </c>
      <c r="E1372" s="1">
        <v>-1.9022536464068252E-2</v>
      </c>
      <c r="F1372" s="1">
        <v>3.0715287894779366E-2</v>
      </c>
      <c r="G1372" s="1">
        <v>2.7697781775330594</v>
      </c>
      <c r="H1372" s="1">
        <v>2.7748427375413609</v>
      </c>
      <c r="I1372" s="1">
        <v>2.7563780844250041</v>
      </c>
      <c r="J1372" s="1">
        <v>2.7563780844250041</v>
      </c>
      <c r="K1372" s="1">
        <v>7.1194824284004019</v>
      </c>
      <c r="L1372" s="1">
        <v>1.8058035534215744</v>
      </c>
      <c r="M1372" s="1">
        <v>0.48379661652148331</v>
      </c>
      <c r="N1372" s="1">
        <v>0.66543061581635243</v>
      </c>
      <c r="O1372" s="2">
        <v>0.25364253252708718</v>
      </c>
    </row>
    <row r="1373" spans="1:15" x14ac:dyDescent="0.25">
      <c r="A1373">
        <v>34</v>
      </c>
      <c r="B1373">
        <v>0</v>
      </c>
      <c r="C1373" s="1">
        <v>-2.9530711486558992E-13</v>
      </c>
      <c r="D1373" s="1">
        <v>-1.696572260159268E-13</v>
      </c>
      <c r="E1373" s="1">
        <v>1.2510343488393586E-2</v>
      </c>
      <c r="F1373" s="1">
        <v>-1.3435988053974975E-2</v>
      </c>
      <c r="G1373" s="1">
        <v>2.2905996806675111</v>
      </c>
      <c r="H1373" s="1">
        <v>2.313951606517485</v>
      </c>
      <c r="I1373" s="1">
        <v>2.2946608200452481</v>
      </c>
      <c r="J1373" s="1">
        <v>2.2946608200452481</v>
      </c>
      <c r="K1373" s="1">
        <v>3.4288022771326858</v>
      </c>
      <c r="L1373" s="1">
        <v>1.5033157773779691</v>
      </c>
      <c r="M1373" s="1">
        <v>0.17729590255393424</v>
      </c>
      <c r="N1373" s="1">
        <v>0.83367285719815465</v>
      </c>
      <c r="O1373" s="2">
        <v>0.43843758136882344</v>
      </c>
    </row>
    <row r="1374" spans="1:15" x14ac:dyDescent="0.25">
      <c r="A1374">
        <v>13</v>
      </c>
      <c r="B1374">
        <v>0</v>
      </c>
      <c r="C1374" s="1">
        <v>-2.9789752043367626E-13</v>
      </c>
      <c r="D1374" s="1">
        <v>-1.6506645252481008E-13</v>
      </c>
      <c r="E1374" s="1">
        <v>5.9658967388913891E-3</v>
      </c>
      <c r="F1374" s="1">
        <v>2.6587046136362733E-2</v>
      </c>
      <c r="G1374" s="1">
        <v>3.8980330660618754</v>
      </c>
      <c r="H1374" s="1">
        <v>3.8569455748416313</v>
      </c>
      <c r="I1374" s="1">
        <v>3.8692388698472806</v>
      </c>
      <c r="J1374" s="1">
        <v>3.8692388698472806</v>
      </c>
      <c r="K1374" s="1">
        <v>5.5190140759908743</v>
      </c>
      <c r="L1374" s="1">
        <v>2.5348791371139638</v>
      </c>
      <c r="M1374" s="1">
        <v>0.73868527348551016</v>
      </c>
      <c r="N1374" s="1">
        <v>0.31873135793870055</v>
      </c>
      <c r="O1374" s="2">
        <v>0.45929927016155614</v>
      </c>
    </row>
    <row r="1375" spans="1:15" x14ac:dyDescent="0.25">
      <c r="A1375">
        <v>13</v>
      </c>
      <c r="B1375">
        <v>0</v>
      </c>
      <c r="C1375" s="1">
        <v>3.0049607916267293E-13</v>
      </c>
      <c r="D1375" s="1">
        <v>-1.6028715743165001E-13</v>
      </c>
      <c r="E1375" s="1">
        <v>2.6224866080671944E-2</v>
      </c>
      <c r="F1375" s="1">
        <v>-3.3682423235955779E-2</v>
      </c>
      <c r="G1375" s="1">
        <v>3.8594960874185262</v>
      </c>
      <c r="H1375" s="1">
        <v>3.8876399823079524</v>
      </c>
      <c r="I1375" s="1">
        <v>3.8692388698472806</v>
      </c>
      <c r="J1375" s="1">
        <v>3.8692388698472806</v>
      </c>
      <c r="K1375" s="1">
        <v>5.5190140759908743</v>
      </c>
      <c r="L1375" s="1">
        <v>2.5348791371139638</v>
      </c>
      <c r="M1375" s="1">
        <v>0.252436644786728</v>
      </c>
      <c r="N1375" s="1">
        <v>0.47332346987921692</v>
      </c>
      <c r="O1375" s="2">
        <v>0.45929927016155614</v>
      </c>
    </row>
    <row r="1376" spans="1:15" x14ac:dyDescent="0.25">
      <c r="A1376">
        <v>1</v>
      </c>
      <c r="B1376">
        <v>0</v>
      </c>
      <c r="C1376" s="1">
        <v>3.0057124624383672E-13</v>
      </c>
      <c r="D1376" s="1">
        <v>-1.6014615937038521E-13</v>
      </c>
      <c r="E1376" s="1">
        <v>1.7445546186913539E-2</v>
      </c>
      <c r="F1376" s="1">
        <v>-2.3920773535690217E-2</v>
      </c>
      <c r="G1376" s="1">
        <v>2.8582885584811364</v>
      </c>
      <c r="H1376" s="1">
        <v>2.8680879915063762</v>
      </c>
      <c r="I1376" s="1">
        <v>2.8459689496855876</v>
      </c>
      <c r="J1376" s="1">
        <v>2.8459689496855876</v>
      </c>
      <c r="K1376" s="1">
        <v>4.1070322879713252</v>
      </c>
      <c r="L1376" s="1">
        <v>1.8644977883510414</v>
      </c>
      <c r="M1376" s="1">
        <v>0.43101347339455948</v>
      </c>
      <c r="N1376" s="1">
        <v>0.77121210668195905</v>
      </c>
      <c r="O1376" s="2">
        <v>0.45397690050107031</v>
      </c>
    </row>
    <row r="1377" spans="1:15" x14ac:dyDescent="0.25">
      <c r="A1377">
        <v>34</v>
      </c>
      <c r="B1377">
        <v>0</v>
      </c>
      <c r="C1377" s="1">
        <v>3.0714110381551519E-13</v>
      </c>
      <c r="D1377" s="1">
        <v>1.4715369100584901E-13</v>
      </c>
      <c r="E1377" s="1">
        <v>-3.2164012534587152E-3</v>
      </c>
      <c r="F1377" s="1">
        <v>3.5490362094357554E-2</v>
      </c>
      <c r="G1377" s="1">
        <v>2.2916091549529227</v>
      </c>
      <c r="H1377" s="1">
        <v>2.2821339479924041</v>
      </c>
      <c r="I1377" s="1">
        <v>2.2946608200452481</v>
      </c>
      <c r="J1377" s="1">
        <v>2.2946608200452481</v>
      </c>
      <c r="K1377" s="1">
        <v>3.4288022771326858</v>
      </c>
      <c r="L1377" s="1">
        <v>1.5033157773779691</v>
      </c>
      <c r="M1377" s="1">
        <v>0.13316690962460578</v>
      </c>
      <c r="N1377" s="1">
        <v>0.54891046443018288</v>
      </c>
      <c r="O1377" s="2">
        <v>0.43843758136882344</v>
      </c>
    </row>
    <row r="1378" spans="1:15" x14ac:dyDescent="0.25">
      <c r="A1378">
        <v>13</v>
      </c>
      <c r="B1378">
        <v>0</v>
      </c>
      <c r="C1378" s="1">
        <v>3.0762042221019707E-13</v>
      </c>
      <c r="D1378" s="1">
        <v>-1.4614904128620909E-13</v>
      </c>
      <c r="E1378" s="1">
        <v>-4.8849299522518586E-3</v>
      </c>
      <c r="F1378" s="1">
        <v>5.2741440157881632E-2</v>
      </c>
      <c r="G1378" s="1">
        <v>3.9071892011674763</v>
      </c>
      <c r="H1378" s="1">
        <v>3.9107507351463227</v>
      </c>
      <c r="I1378" s="1">
        <v>3.8692388698472806</v>
      </c>
      <c r="J1378" s="1">
        <v>3.8692388698472806</v>
      </c>
      <c r="K1378" s="1">
        <v>5.5190140759908743</v>
      </c>
      <c r="L1378" s="1">
        <v>2.5348791371139638</v>
      </c>
      <c r="M1378" s="1">
        <v>0.97129494801162974</v>
      </c>
      <c r="N1378" s="1">
        <v>1.0614807260910446</v>
      </c>
      <c r="O1378" s="2">
        <v>0.45929927016155614</v>
      </c>
    </row>
    <row r="1379" spans="1:15" x14ac:dyDescent="0.25">
      <c r="A1379">
        <v>42</v>
      </c>
      <c r="B1379">
        <v>0</v>
      </c>
      <c r="C1379" s="1">
        <v>3.0795319679640451E-13</v>
      </c>
      <c r="D1379" s="1">
        <v>-1.4544653661236798E-13</v>
      </c>
      <c r="E1379" s="1">
        <v>-8.7153786266024966E-3</v>
      </c>
      <c r="F1379" s="1">
        <v>-2.4283858776811097E-2</v>
      </c>
      <c r="G1379" s="1">
        <v>2.7607595943429946</v>
      </c>
      <c r="H1379" s="1">
        <v>2.7362224864053264</v>
      </c>
      <c r="I1379" s="1">
        <v>2.7563780844250041</v>
      </c>
      <c r="J1379" s="1">
        <v>2.7563780844250041</v>
      </c>
      <c r="K1379" s="1">
        <v>7.1194824284004019</v>
      </c>
      <c r="L1379" s="1">
        <v>1.8058035534215744</v>
      </c>
      <c r="M1379" s="1">
        <v>0.15870668083409048</v>
      </c>
      <c r="N1379" s="1">
        <v>0.73662131350133131</v>
      </c>
      <c r="O1379" s="2">
        <v>0.25364253252708718</v>
      </c>
    </row>
    <row r="1380" spans="1:15" x14ac:dyDescent="0.25">
      <c r="A1380">
        <v>34</v>
      </c>
      <c r="B1380">
        <v>0</v>
      </c>
      <c r="C1380" s="1">
        <v>-3.10213242622063E-13</v>
      </c>
      <c r="D1380" s="1">
        <v>1.405617676737278E-13</v>
      </c>
      <c r="E1380" s="1">
        <v>-1.9084330429284075E-3</v>
      </c>
      <c r="F1380" s="1">
        <v>1.7496766277026016E-3</v>
      </c>
      <c r="G1380" s="1">
        <v>2.3018260737173488</v>
      </c>
      <c r="H1380" s="1">
        <v>2.2894930749482567</v>
      </c>
      <c r="I1380" s="1">
        <v>2.2946608200452481</v>
      </c>
      <c r="J1380" s="1">
        <v>2.2946608200452481</v>
      </c>
      <c r="K1380" s="1">
        <v>3.4288022771326858</v>
      </c>
      <c r="L1380" s="1">
        <v>1.5033157773779691</v>
      </c>
      <c r="M1380" s="1">
        <v>0.3112856246575213</v>
      </c>
      <c r="N1380" s="1">
        <v>0.225715690234536</v>
      </c>
      <c r="O1380" s="2">
        <v>0.43843758136882344</v>
      </c>
    </row>
    <row r="1381" spans="1:15" x14ac:dyDescent="0.25">
      <c r="A1381">
        <v>42</v>
      </c>
      <c r="B1381">
        <v>0</v>
      </c>
      <c r="C1381" s="1">
        <v>3.1096004848839347E-13</v>
      </c>
      <c r="D1381" s="1">
        <v>-1.3890181666829963E-13</v>
      </c>
      <c r="E1381" s="1">
        <v>-1.9087095556536069E-2</v>
      </c>
      <c r="F1381" s="1">
        <v>1.3581457055092163E-2</v>
      </c>
      <c r="G1381" s="1">
        <v>2.7659006089840528</v>
      </c>
      <c r="H1381" s="1">
        <v>2.7386047023919824</v>
      </c>
      <c r="I1381" s="1">
        <v>2.7563780844250041</v>
      </c>
      <c r="J1381" s="1">
        <v>2.7563780844250041</v>
      </c>
      <c r="K1381" s="1">
        <v>7.1194824284004019</v>
      </c>
      <c r="L1381" s="1">
        <v>1.8058035534215744</v>
      </c>
      <c r="M1381" s="1">
        <v>0.34428296259518909</v>
      </c>
      <c r="N1381" s="1">
        <v>0.6489940668508265</v>
      </c>
      <c r="O1381" s="2">
        <v>0.25364253252708718</v>
      </c>
    </row>
    <row r="1382" spans="1:15" x14ac:dyDescent="0.25">
      <c r="A1382">
        <v>1</v>
      </c>
      <c r="B1382">
        <v>0</v>
      </c>
      <c r="C1382" s="1">
        <v>3.1638247259566084E-13</v>
      </c>
      <c r="D1382" s="1">
        <v>1.2606346601578859E-13</v>
      </c>
      <c r="E1382" s="1">
        <v>2.5928683114791892E-2</v>
      </c>
      <c r="F1382" s="1">
        <v>2.2163295883606274E-2</v>
      </c>
      <c r="G1382" s="1">
        <v>2.8449734768900083</v>
      </c>
      <c r="H1382" s="1">
        <v>2.8419225188850326</v>
      </c>
      <c r="I1382" s="1">
        <v>2.8459689496855876</v>
      </c>
      <c r="J1382" s="1">
        <v>2.8459689496855876</v>
      </c>
      <c r="K1382" s="1">
        <v>4.1070322879713252</v>
      </c>
      <c r="L1382" s="1">
        <v>1.8644977883510414</v>
      </c>
      <c r="M1382" s="1">
        <v>3.4990582642176866E-2</v>
      </c>
      <c r="N1382" s="1">
        <v>0.142383572165174</v>
      </c>
      <c r="O1382" s="2">
        <v>0.45397690050107031</v>
      </c>
    </row>
    <row r="1383" spans="1:15" x14ac:dyDescent="0.25">
      <c r="A1383">
        <v>42</v>
      </c>
      <c r="B1383">
        <v>0</v>
      </c>
      <c r="C1383" s="1">
        <v>-3.1963676832377352E-13</v>
      </c>
      <c r="D1383" s="1">
        <v>1.1756786450893933E-13</v>
      </c>
      <c r="E1383" s="1">
        <v>2.3421682869810083E-3</v>
      </c>
      <c r="F1383" s="1">
        <v>5.9309506068066034E-4</v>
      </c>
      <c r="G1383" s="1">
        <v>2.769640634829333</v>
      </c>
      <c r="H1383" s="1">
        <v>2.7990141237428161</v>
      </c>
      <c r="I1383" s="1">
        <v>2.7563780844250041</v>
      </c>
      <c r="J1383" s="1">
        <v>2.7563780844250041</v>
      </c>
      <c r="K1383" s="1">
        <v>7.1194824284004019</v>
      </c>
      <c r="L1383" s="1">
        <v>1.8058035534215744</v>
      </c>
      <c r="M1383" s="1">
        <v>0.4788545574305576</v>
      </c>
      <c r="N1383" s="1">
        <v>1.5232520249236718</v>
      </c>
      <c r="O1383" s="2">
        <v>0.25364253252708718</v>
      </c>
    </row>
    <row r="1384" spans="1:15" x14ac:dyDescent="0.25">
      <c r="A1384">
        <v>42</v>
      </c>
      <c r="B1384">
        <v>0</v>
      </c>
      <c r="C1384" s="1">
        <v>-3.2006561168841794E-13</v>
      </c>
      <c r="D1384" s="1">
        <v>-1.1639532054243767E-13</v>
      </c>
      <c r="E1384" s="1">
        <v>-1.3011593149218945E-2</v>
      </c>
      <c r="F1384" s="1">
        <v>-9.6528406155857154E-3</v>
      </c>
      <c r="G1384" s="1">
        <v>2.7666130052427098</v>
      </c>
      <c r="H1384" s="1">
        <v>2.7494358600231226</v>
      </c>
      <c r="I1384" s="1">
        <v>2.7563780844250041</v>
      </c>
      <c r="J1384" s="1">
        <v>2.7563780844250041</v>
      </c>
      <c r="K1384" s="1">
        <v>7.1194824284004019</v>
      </c>
      <c r="L1384" s="1">
        <v>1.8058035534215744</v>
      </c>
      <c r="M1384" s="1">
        <v>0.36994407234805243</v>
      </c>
      <c r="N1384" s="1">
        <v>0.2524963212570866</v>
      </c>
      <c r="O1384" s="2">
        <v>0.25364253252708718</v>
      </c>
    </row>
    <row r="1385" spans="1:15" x14ac:dyDescent="0.25">
      <c r="A1385">
        <v>13</v>
      </c>
      <c r="B1385">
        <v>0</v>
      </c>
      <c r="C1385" s="1">
        <v>-3.2031380584547869E-13</v>
      </c>
      <c r="D1385" s="1">
        <v>-1.1571055360010577E-13</v>
      </c>
      <c r="E1385" s="1">
        <v>5.9700934844634727E-2</v>
      </c>
      <c r="F1385" s="1">
        <v>1.1835652870209087E-2</v>
      </c>
      <c r="G1385" s="1">
        <v>3.9173044978995293</v>
      </c>
      <c r="H1385" s="1">
        <v>3.9146660098382604</v>
      </c>
      <c r="I1385" s="1">
        <v>3.8692388698472806</v>
      </c>
      <c r="J1385" s="1">
        <v>3.8692388698472806</v>
      </c>
      <c r="K1385" s="1">
        <v>5.5190140759908743</v>
      </c>
      <c r="L1385" s="1">
        <v>2.5348791371139638</v>
      </c>
      <c r="M1385" s="1">
        <v>1.2270077058860656</v>
      </c>
      <c r="N1385" s="1">
        <v>1.1604346290798044</v>
      </c>
      <c r="O1385" s="2">
        <v>0.45929927016155614</v>
      </c>
    </row>
    <row r="1386" spans="1:15" x14ac:dyDescent="0.25">
      <c r="A1386">
        <v>42</v>
      </c>
      <c r="B1386">
        <v>0</v>
      </c>
      <c r="C1386" s="1">
        <v>3.2270536403844587E-13</v>
      </c>
      <c r="D1386" s="1">
        <v>-1.0886282400559015E-13</v>
      </c>
      <c r="E1386" s="1">
        <v>-1.7459230876492704E-2</v>
      </c>
      <c r="F1386" s="1">
        <v>4.2979912756343386E-2</v>
      </c>
      <c r="G1386" s="1">
        <v>2.7828259048919715</v>
      </c>
      <c r="H1386" s="1">
        <v>2.7769757385943743</v>
      </c>
      <c r="I1386" s="1">
        <v>2.7563780844250041</v>
      </c>
      <c r="J1386" s="1">
        <v>2.7563780844250041</v>
      </c>
      <c r="K1386" s="1">
        <v>7.1194824284004019</v>
      </c>
      <c r="L1386" s="1">
        <v>1.8058035534215744</v>
      </c>
      <c r="M1386" s="1">
        <v>0.95039436065599159</v>
      </c>
      <c r="N1386" s="1">
        <v>0.74172971276285438</v>
      </c>
      <c r="O1386" s="2">
        <v>0.25364253252708718</v>
      </c>
    </row>
    <row r="1387" spans="1:15" x14ac:dyDescent="0.25">
      <c r="A1387">
        <v>34</v>
      </c>
      <c r="B1387">
        <v>0</v>
      </c>
      <c r="C1387" s="1">
        <v>3.2284413429710429E-13</v>
      </c>
      <c r="D1387" s="1">
        <v>-1.0845059418745155E-13</v>
      </c>
      <c r="E1387" s="1">
        <v>9.7971815663763198E-4</v>
      </c>
      <c r="F1387" s="1">
        <v>6.5168988314716243E-3</v>
      </c>
      <c r="G1387" s="1">
        <v>2.3046196088069242</v>
      </c>
      <c r="H1387" s="1">
        <v>2.3130119307316721</v>
      </c>
      <c r="I1387" s="1">
        <v>2.2946608200452481</v>
      </c>
      <c r="J1387" s="1">
        <v>2.2946608200452481</v>
      </c>
      <c r="K1387" s="1">
        <v>3.4288022771326858</v>
      </c>
      <c r="L1387" s="1">
        <v>1.5033157773779691</v>
      </c>
      <c r="M1387" s="1">
        <v>0.43212288586018155</v>
      </c>
      <c r="N1387" s="1">
        <v>0.7933859070333048</v>
      </c>
      <c r="O1387" s="2">
        <v>0.43843758136882344</v>
      </c>
    </row>
    <row r="1388" spans="1:15" x14ac:dyDescent="0.25">
      <c r="A1388">
        <v>42</v>
      </c>
      <c r="B1388">
        <v>0</v>
      </c>
      <c r="C1388" s="1">
        <v>3.2514049313704356E-13</v>
      </c>
      <c r="D1388" s="1">
        <v>-1.013584044480677E-13</v>
      </c>
      <c r="E1388" s="1">
        <v>-2.5675019808553724E-2</v>
      </c>
      <c r="F1388" s="1">
        <v>-1.7390308899442885E-2</v>
      </c>
      <c r="G1388" s="1">
        <v>2.7325576109565577</v>
      </c>
      <c r="H1388" s="1">
        <v>2.7193715926445536</v>
      </c>
      <c r="I1388" s="1">
        <v>2.7563780844250041</v>
      </c>
      <c r="J1388" s="1">
        <v>2.7563780844250041</v>
      </c>
      <c r="K1388" s="1">
        <v>7.1194824284004019</v>
      </c>
      <c r="L1388" s="1">
        <v>1.8058035534215744</v>
      </c>
      <c r="M1388" s="1">
        <v>0.87172813385287851</v>
      </c>
      <c r="N1388" s="1">
        <v>1.3608471854507431</v>
      </c>
      <c r="O1388" s="2">
        <v>0.25364253252708718</v>
      </c>
    </row>
    <row r="1389" spans="1:15" x14ac:dyDescent="0.25">
      <c r="A1389">
        <v>1</v>
      </c>
      <c r="B1389">
        <v>0</v>
      </c>
      <c r="C1389" s="1">
        <v>3.2564287222328237E-13</v>
      </c>
      <c r="D1389" s="1">
        <v>9.9732573414251049E-14</v>
      </c>
      <c r="E1389" s="1">
        <v>6.5136374053932966E-2</v>
      </c>
      <c r="F1389" s="1">
        <v>-3.1285802557395971E-2</v>
      </c>
      <c r="G1389" s="1">
        <v>2.8668292702363321</v>
      </c>
      <c r="H1389" s="1">
        <v>2.8490621385972146</v>
      </c>
      <c r="I1389" s="1">
        <v>2.8459689496855876</v>
      </c>
      <c r="J1389" s="1">
        <v>2.8459689496855876</v>
      </c>
      <c r="K1389" s="1">
        <v>4.1070322879713252</v>
      </c>
      <c r="L1389" s="1">
        <v>1.8644977883510414</v>
      </c>
      <c r="M1389" s="1">
        <v>0.72764432703817195</v>
      </c>
      <c r="N1389" s="1">
        <v>0.10856867141374482</v>
      </c>
      <c r="O1389" s="2">
        <v>0.45397690050107031</v>
      </c>
    </row>
    <row r="1390" spans="1:15" x14ac:dyDescent="0.25">
      <c r="A1390">
        <v>13</v>
      </c>
      <c r="B1390">
        <v>0</v>
      </c>
      <c r="C1390" s="1">
        <v>-3.2785045438384477E-13</v>
      </c>
      <c r="D1390" s="1">
        <v>-9.2216842225075482E-14</v>
      </c>
      <c r="E1390" s="1">
        <v>3.9271587848269925E-3</v>
      </c>
      <c r="F1390" s="1">
        <v>-1.9741138089574801E-2</v>
      </c>
      <c r="G1390" s="1">
        <v>3.8822453695872907</v>
      </c>
      <c r="H1390" s="1">
        <v>3.9070767026488444</v>
      </c>
      <c r="I1390" s="1">
        <v>3.8692388698472806</v>
      </c>
      <c r="J1390" s="1">
        <v>3.8692388698472806</v>
      </c>
      <c r="K1390" s="1">
        <v>5.5190140759908743</v>
      </c>
      <c r="L1390" s="1">
        <v>2.5348791371139638</v>
      </c>
      <c r="M1390" s="1">
        <v>0.33502518521627583</v>
      </c>
      <c r="N1390" s="1">
        <v>0.968443562316329</v>
      </c>
      <c r="O1390" s="2">
        <v>0.45929927016155614</v>
      </c>
    </row>
    <row r="1391" spans="1:15" x14ac:dyDescent="0.25">
      <c r="A1391">
        <v>1</v>
      </c>
      <c r="B1391">
        <v>0</v>
      </c>
      <c r="C1391" s="1">
        <v>-3.2794541010253913E-13</v>
      </c>
      <c r="D1391" s="1">
        <v>-9.1878585221668404E-14</v>
      </c>
      <c r="E1391" s="1">
        <v>-2.951586341862359E-2</v>
      </c>
      <c r="F1391" s="1">
        <v>3.1160782779486255E-3</v>
      </c>
      <c r="G1391" s="1">
        <v>2.8553770719322951</v>
      </c>
      <c r="H1391" s="1">
        <v>2.8470417708243017</v>
      </c>
      <c r="I1391" s="1">
        <v>2.8459689496855876</v>
      </c>
      <c r="J1391" s="1">
        <v>2.8459689496855876</v>
      </c>
      <c r="K1391" s="1">
        <v>4.1070322879713252</v>
      </c>
      <c r="L1391" s="1">
        <v>1.8644977883510414</v>
      </c>
      <c r="M1391" s="1">
        <v>0.32948791034246233</v>
      </c>
      <c r="N1391" s="1">
        <v>3.768195991039093E-2</v>
      </c>
      <c r="O1391" s="2">
        <v>0.45397690050107031</v>
      </c>
    </row>
    <row r="1392" spans="1:15" x14ac:dyDescent="0.25">
      <c r="A1392">
        <v>42</v>
      </c>
      <c r="B1392">
        <v>0</v>
      </c>
      <c r="C1392" s="1">
        <v>3.2865362825936767E-13</v>
      </c>
      <c r="D1392" s="1">
        <v>8.9312143976120807E-14</v>
      </c>
      <c r="E1392" s="1">
        <v>1.2627865593178175E-2</v>
      </c>
      <c r="F1392" s="1">
        <v>-2.7262859186652625E-3</v>
      </c>
      <c r="G1392" s="1">
        <v>2.7409827724182314</v>
      </c>
      <c r="H1392" s="1">
        <v>2.7748613480080082</v>
      </c>
      <c r="I1392" s="1">
        <v>2.7563780844250041</v>
      </c>
      <c r="J1392" s="1">
        <v>2.7563780844250041</v>
      </c>
      <c r="K1392" s="1">
        <v>7.1194824284004019</v>
      </c>
      <c r="L1392" s="1">
        <v>1.8058035534215744</v>
      </c>
      <c r="M1392" s="1">
        <v>0.56167124294583504</v>
      </c>
      <c r="N1392" s="1">
        <v>0.66609683385703977</v>
      </c>
      <c r="O1392" s="2">
        <v>0.25364253252708718</v>
      </c>
    </row>
    <row r="1393" spans="1:15" x14ac:dyDescent="0.25">
      <c r="A1393">
        <v>1</v>
      </c>
      <c r="B1393">
        <v>0</v>
      </c>
      <c r="C1393" s="1">
        <v>-3.3121065398529135E-13</v>
      </c>
      <c r="D1393" s="1">
        <v>7.930554278418113E-14</v>
      </c>
      <c r="E1393" s="1">
        <v>-1.6075494937895739E-2</v>
      </c>
      <c r="F1393" s="1">
        <v>1.1409472111480599E-2</v>
      </c>
      <c r="G1393" s="1">
        <v>2.8501512696280296</v>
      </c>
      <c r="H1393" s="1">
        <v>2.8280808189189415</v>
      </c>
      <c r="I1393" s="1">
        <v>2.8459689496855876</v>
      </c>
      <c r="J1393" s="1">
        <v>2.8459689496855876</v>
      </c>
      <c r="K1393" s="1">
        <v>4.1070322879713252</v>
      </c>
      <c r="L1393" s="1">
        <v>1.8644977883510414</v>
      </c>
      <c r="M1393" s="1">
        <v>0.14674027961287239</v>
      </c>
      <c r="N1393" s="1">
        <v>0.63251837242345765</v>
      </c>
      <c r="O1393" s="2">
        <v>0.45397690050107031</v>
      </c>
    </row>
    <row r="1394" spans="1:15" x14ac:dyDescent="0.25">
      <c r="A1394">
        <v>34</v>
      </c>
      <c r="B1394">
        <v>0</v>
      </c>
      <c r="C1394" s="1">
        <v>-3.3164880336834854E-13</v>
      </c>
      <c r="D1394" s="1">
        <v>-7.7452809206641742E-14</v>
      </c>
      <c r="E1394" s="1">
        <v>1.2959987929901502E-2</v>
      </c>
      <c r="F1394" s="1">
        <v>-3.0686766923022499E-2</v>
      </c>
      <c r="G1394" s="1">
        <v>2.2821301257818445</v>
      </c>
      <c r="H1394" s="1">
        <v>2.3079596739452142</v>
      </c>
      <c r="I1394" s="1">
        <v>2.2946608200452481</v>
      </c>
      <c r="J1394" s="1">
        <v>2.2946608200452481</v>
      </c>
      <c r="K1394" s="1">
        <v>3.4288022771326858</v>
      </c>
      <c r="L1394" s="1">
        <v>1.5033157773779691</v>
      </c>
      <c r="M1394" s="1">
        <v>0.54907886810839257</v>
      </c>
      <c r="N1394" s="1">
        <v>0.57621690925097968</v>
      </c>
      <c r="O1394" s="2">
        <v>0.43843758136882344</v>
      </c>
    </row>
    <row r="1395" spans="1:15" x14ac:dyDescent="0.25">
      <c r="A1395">
        <v>42</v>
      </c>
      <c r="B1395">
        <v>0</v>
      </c>
      <c r="C1395" s="1">
        <v>-3.3264131835515266E-13</v>
      </c>
      <c r="D1395" s="1">
        <v>-7.3072701829095662E-14</v>
      </c>
      <c r="E1395" s="1">
        <v>-1.4029185620163085E-2</v>
      </c>
      <c r="F1395" s="1">
        <v>-3.7931041800085614E-2</v>
      </c>
      <c r="G1395" s="1">
        <v>2.7647433617163935</v>
      </c>
      <c r="H1395" s="1">
        <v>2.76315221163313</v>
      </c>
      <c r="I1395" s="1">
        <v>2.7563780844250041</v>
      </c>
      <c r="J1395" s="1">
        <v>2.7563780844250041</v>
      </c>
      <c r="K1395" s="1">
        <v>7.1194824284004019</v>
      </c>
      <c r="L1395" s="1">
        <v>1.8058035534215744</v>
      </c>
      <c r="M1395" s="1">
        <v>0.30256975772955913</v>
      </c>
      <c r="N1395" s="1">
        <v>0.24515939366663037</v>
      </c>
      <c r="O1395" s="2">
        <v>0.25364253252708718</v>
      </c>
    </row>
    <row r="1396" spans="1:15" x14ac:dyDescent="0.25">
      <c r="A1396">
        <v>13</v>
      </c>
      <c r="B1396">
        <v>0</v>
      </c>
      <c r="C1396" s="1">
        <v>-3.3307437189102719E-13</v>
      </c>
      <c r="D1396" s="1">
        <v>-7.1072703755067915E-14</v>
      </c>
      <c r="E1396" s="1">
        <v>-3.5620196295961498E-2</v>
      </c>
      <c r="F1396" s="1">
        <v>-1.2152538752154529E-2</v>
      </c>
      <c r="G1396" s="1">
        <v>3.8666420290326302</v>
      </c>
      <c r="H1396" s="1">
        <v>3.8462599485185383</v>
      </c>
      <c r="I1396" s="1">
        <v>3.8692388698472806</v>
      </c>
      <c r="J1396" s="1">
        <v>3.8692388698472806</v>
      </c>
      <c r="K1396" s="1">
        <v>5.5190140759908743</v>
      </c>
      <c r="L1396" s="1">
        <v>2.5348791371139638</v>
      </c>
      <c r="M1396" s="1">
        <v>6.7160104171838181E-2</v>
      </c>
      <c r="N1396" s="1">
        <v>0.59743547332501878</v>
      </c>
      <c r="O1396" s="2">
        <v>0.45929927016155614</v>
      </c>
    </row>
    <row r="1397" spans="1:15" x14ac:dyDescent="0.25">
      <c r="A1397">
        <v>1</v>
      </c>
      <c r="B1397">
        <v>0</v>
      </c>
      <c r="C1397" s="1">
        <v>-3.3551350893697935E-13</v>
      </c>
      <c r="D1397" s="1">
        <v>-5.8485483245446672E-14</v>
      </c>
      <c r="E1397" s="1">
        <v>-1.0544233232894917E-2</v>
      </c>
      <c r="F1397" s="1">
        <v>-2.5437882903761561E-2</v>
      </c>
      <c r="G1397" s="1">
        <v>2.8638812232166329</v>
      </c>
      <c r="H1397" s="1">
        <v>2.8657880177060826</v>
      </c>
      <c r="I1397" s="1">
        <v>2.8459689496855876</v>
      </c>
      <c r="J1397" s="1">
        <v>2.8459689496855876</v>
      </c>
      <c r="K1397" s="1">
        <v>4.1070322879713252</v>
      </c>
      <c r="L1397" s="1">
        <v>1.8644977883510414</v>
      </c>
      <c r="M1397" s="1">
        <v>0.62545448413976901</v>
      </c>
      <c r="N1397" s="1">
        <v>0.69157480937334648</v>
      </c>
      <c r="O1397" s="2">
        <v>0.45397690050107031</v>
      </c>
    </row>
    <row r="1398" spans="1:15" x14ac:dyDescent="0.25">
      <c r="A1398">
        <v>13</v>
      </c>
      <c r="B1398">
        <v>0</v>
      </c>
      <c r="C1398" s="1">
        <v>-3.3746358936959E-13</v>
      </c>
      <c r="D1398" s="1">
        <v>4.5915055041355202E-14</v>
      </c>
      <c r="E1398" s="1">
        <v>-1.8553720900105965E-2</v>
      </c>
      <c r="F1398" s="1">
        <v>3.5636764800581831E-2</v>
      </c>
      <c r="G1398" s="1">
        <v>3.8805235084460796</v>
      </c>
      <c r="H1398" s="1">
        <v>3.8317668127369413</v>
      </c>
      <c r="I1398" s="1">
        <v>3.8692388698472806</v>
      </c>
      <c r="J1398" s="1">
        <v>3.8692388698472806</v>
      </c>
      <c r="K1398" s="1">
        <v>5.5190140759908743</v>
      </c>
      <c r="L1398" s="1">
        <v>2.5348791371139638</v>
      </c>
      <c r="M1398" s="1">
        <v>0.29080196458641877</v>
      </c>
      <c r="N1398" s="1">
        <v>0.97793156373140266</v>
      </c>
      <c r="O1398" s="2">
        <v>0.45929927016155614</v>
      </c>
    </row>
    <row r="1399" spans="1:15" x14ac:dyDescent="0.25">
      <c r="A1399">
        <v>34</v>
      </c>
      <c r="B1399">
        <v>0</v>
      </c>
      <c r="C1399" s="1">
        <v>3.3765009706420942E-13</v>
      </c>
      <c r="D1399" s="1">
        <v>-4.4522784977895675E-14</v>
      </c>
      <c r="E1399" s="1">
        <v>4.3455408859170631E-2</v>
      </c>
      <c r="F1399" s="1">
        <v>4.3101702969076866E-2</v>
      </c>
      <c r="G1399" s="1">
        <v>2.2650425048356091</v>
      </c>
      <c r="H1399" s="1">
        <v>2.2899064342479059</v>
      </c>
      <c r="I1399" s="1">
        <v>2.2946608200452481</v>
      </c>
      <c r="J1399" s="1">
        <v>2.2946608200452481</v>
      </c>
      <c r="K1399" s="1">
        <v>3.4288022771326858</v>
      </c>
      <c r="L1399" s="1">
        <v>1.5033157773779691</v>
      </c>
      <c r="M1399" s="1">
        <v>1.307627346789618</v>
      </c>
      <c r="N1399" s="1">
        <v>0.20762358348950377</v>
      </c>
      <c r="O1399" s="2">
        <v>0.43843758136882344</v>
      </c>
    </row>
    <row r="1400" spans="1:15" x14ac:dyDescent="0.25">
      <c r="A1400">
        <v>42</v>
      </c>
      <c r="B1400">
        <v>0</v>
      </c>
      <c r="C1400" s="1">
        <v>-3.3809871007918334E-13</v>
      </c>
      <c r="D1400" s="1">
        <v>4.097717257754976E-14</v>
      </c>
      <c r="E1400" s="1">
        <v>9.2899615280761846E-3</v>
      </c>
      <c r="F1400" s="1">
        <v>-7.4754466519016769E-3</v>
      </c>
      <c r="G1400" s="1">
        <v>2.7636728196636824</v>
      </c>
      <c r="H1400" s="1">
        <v>2.7821204501229717</v>
      </c>
      <c r="I1400" s="1">
        <v>2.7563780844250041</v>
      </c>
      <c r="J1400" s="1">
        <v>2.7563780844250041</v>
      </c>
      <c r="K1400" s="1">
        <v>7.1194824284004019</v>
      </c>
      <c r="L1400" s="1">
        <v>1.8058035534215744</v>
      </c>
      <c r="M1400" s="1">
        <v>0.26395075374971516</v>
      </c>
      <c r="N1400" s="1">
        <v>0.92527861965249514</v>
      </c>
      <c r="O1400" s="2">
        <v>0.25364253252708718</v>
      </c>
    </row>
    <row r="1401" spans="1:15" x14ac:dyDescent="0.25">
      <c r="A1401">
        <v>13</v>
      </c>
      <c r="B1401">
        <v>0</v>
      </c>
      <c r="C1401" s="1">
        <v>-3.3844803518182231E-13</v>
      </c>
      <c r="D1401" s="1">
        <v>-3.79841270956949E-14</v>
      </c>
      <c r="E1401" s="1">
        <v>3.7385719022140884E-2</v>
      </c>
      <c r="F1401" s="1">
        <v>1.7544115909218425E-2</v>
      </c>
      <c r="G1401" s="1">
        <v>3.8645353130734135</v>
      </c>
      <c r="H1401" s="1">
        <v>3.8354626320885576</v>
      </c>
      <c r="I1401" s="1">
        <v>3.8692388698472806</v>
      </c>
      <c r="J1401" s="1">
        <v>3.8692388698472806</v>
      </c>
      <c r="K1401" s="1">
        <v>5.5190140759908743</v>
      </c>
      <c r="L1401" s="1">
        <v>2.5348791371139638</v>
      </c>
      <c r="M1401" s="1">
        <v>0.1217107981380162</v>
      </c>
      <c r="N1401" s="1">
        <v>0.88063008295639411</v>
      </c>
      <c r="O1401" s="2">
        <v>0.45929927016155614</v>
      </c>
    </row>
    <row r="1402" spans="1:15" x14ac:dyDescent="0.25">
      <c r="A1402">
        <v>13</v>
      </c>
      <c r="B1402">
        <v>0</v>
      </c>
      <c r="C1402" s="1">
        <v>-3.3911651396818645E-13</v>
      </c>
      <c r="D1402" s="1">
        <v>3.1461983149871015E-14</v>
      </c>
      <c r="E1402" s="1">
        <v>-3.1553627870168938E-2</v>
      </c>
      <c r="F1402" s="1">
        <v>4.5595290647421224E-2</v>
      </c>
      <c r="G1402" s="1">
        <v>3.904194841401273</v>
      </c>
      <c r="H1402" s="1">
        <v>3.8966458137191244</v>
      </c>
      <c r="I1402" s="1">
        <v>3.8692388698472806</v>
      </c>
      <c r="J1402" s="1">
        <v>3.8692388698472806</v>
      </c>
      <c r="K1402" s="1">
        <v>5.5190140759908743</v>
      </c>
      <c r="L1402" s="1">
        <v>2.5348791371139638</v>
      </c>
      <c r="M1402" s="1">
        <v>0.89534393066935725</v>
      </c>
      <c r="N1402" s="1">
        <v>0.70334706262885838</v>
      </c>
      <c r="O1402" s="2">
        <v>0.45929927016155614</v>
      </c>
    </row>
    <row r="1403" spans="1:15" x14ac:dyDescent="0.25">
      <c r="A1403">
        <v>42</v>
      </c>
      <c r="B1403">
        <v>0</v>
      </c>
      <c r="C1403" s="1">
        <v>3.393449416512704E-13</v>
      </c>
      <c r="D1403" s="1">
        <v>-2.8894238272601145E-14</v>
      </c>
      <c r="E1403" s="1">
        <v>4.3902361180325609E-2</v>
      </c>
      <c r="F1403" s="1">
        <v>2.083898361864454E-2</v>
      </c>
      <c r="G1403" s="1">
        <v>2.751119968361337</v>
      </c>
      <c r="H1403" s="1">
        <v>2.752181169750207</v>
      </c>
      <c r="I1403" s="1">
        <v>2.7563780844250041</v>
      </c>
      <c r="J1403" s="1">
        <v>2.7563780844250041</v>
      </c>
      <c r="K1403" s="1">
        <v>7.1194824284004019</v>
      </c>
      <c r="L1403" s="1">
        <v>1.8058035534215744</v>
      </c>
      <c r="M1403" s="1">
        <v>0.19112638213298361</v>
      </c>
      <c r="N1403" s="1">
        <v>0.15249412796389503</v>
      </c>
      <c r="O1403" s="2">
        <v>0.25364253252708718</v>
      </c>
    </row>
    <row r="1404" spans="1:15" x14ac:dyDescent="0.25">
      <c r="A1404">
        <v>34</v>
      </c>
      <c r="B1404">
        <v>0</v>
      </c>
      <c r="C1404" s="1">
        <v>-3.3950643764517747E-13</v>
      </c>
      <c r="D1404" s="1">
        <v>2.6930377404321626E-14</v>
      </c>
      <c r="E1404" s="1">
        <v>1.679009975252662E-2</v>
      </c>
      <c r="F1404" s="1">
        <v>-8.6024213455734074E-3</v>
      </c>
      <c r="G1404" s="1">
        <v>2.2988556222306129</v>
      </c>
      <c r="H1404" s="1">
        <v>2.275176151807984</v>
      </c>
      <c r="I1404" s="1">
        <v>2.2946608200452481</v>
      </c>
      <c r="J1404" s="1">
        <v>2.2946608200452481</v>
      </c>
      <c r="K1404" s="1">
        <v>3.4288022771326858</v>
      </c>
      <c r="L1404" s="1">
        <v>1.5033157773779691</v>
      </c>
      <c r="M1404" s="1">
        <v>0.18247349441173497</v>
      </c>
      <c r="N1404" s="1">
        <v>0.85640262279386148</v>
      </c>
      <c r="O1404" s="2">
        <v>0.43843758136882344</v>
      </c>
    </row>
    <row r="1405" spans="1:15" x14ac:dyDescent="0.25">
      <c r="A1405">
        <v>34</v>
      </c>
      <c r="B1405">
        <v>0</v>
      </c>
      <c r="C1405" s="1">
        <v>-3.3950727037088492E-13</v>
      </c>
      <c r="D1405" s="1">
        <v>2.6919877320834637E-14</v>
      </c>
      <c r="E1405" s="1">
        <v>-9.7039165981671199E-3</v>
      </c>
      <c r="F1405" s="1">
        <v>3.0776820813543551E-3</v>
      </c>
      <c r="G1405" s="1">
        <v>2.2906184359806332</v>
      </c>
      <c r="H1405" s="1">
        <v>2.2902341493041747</v>
      </c>
      <c r="I1405" s="1">
        <v>2.2946608200452481</v>
      </c>
      <c r="J1405" s="1">
        <v>2.2946608200452481</v>
      </c>
      <c r="K1405" s="1">
        <v>3.4288022771326858</v>
      </c>
      <c r="L1405" s="1">
        <v>1.5033157773779691</v>
      </c>
      <c r="M1405" s="1">
        <v>0.17647566269081827</v>
      </c>
      <c r="N1405" s="1">
        <v>0.19328463608921009</v>
      </c>
      <c r="O1405" s="2">
        <v>0.43843758136882344</v>
      </c>
    </row>
    <row r="1406" spans="1:15" x14ac:dyDescent="0.25">
      <c r="A1406">
        <v>34</v>
      </c>
      <c r="B1406">
        <v>0</v>
      </c>
      <c r="C1406" s="1">
        <v>-3.3971978339780679E-13</v>
      </c>
      <c r="D1406" s="1">
        <v>2.4090147318046765E-14</v>
      </c>
      <c r="E1406" s="1">
        <v>3.6061197160403596E-2</v>
      </c>
      <c r="F1406" s="1">
        <v>2.2561538698530597E-2</v>
      </c>
      <c r="G1406" s="1">
        <v>2.3128856288085062</v>
      </c>
      <c r="H1406" s="1">
        <v>2.2796037759819647</v>
      </c>
      <c r="I1406" s="1">
        <v>2.2946608200452481</v>
      </c>
      <c r="J1406" s="1">
        <v>2.2946608200452481</v>
      </c>
      <c r="K1406" s="1">
        <v>3.4288022771326858</v>
      </c>
      <c r="L1406" s="1">
        <v>1.5033157773779691</v>
      </c>
      <c r="M1406" s="1">
        <v>0.78796843805228511</v>
      </c>
      <c r="N1406" s="1">
        <v>0.66051145475039208</v>
      </c>
      <c r="O1406" s="2">
        <v>0.43843758136882344</v>
      </c>
    </row>
    <row r="1407" spans="1:15" x14ac:dyDescent="0.25">
      <c r="A1407">
        <v>13</v>
      </c>
      <c r="B1407">
        <v>0</v>
      </c>
      <c r="C1407" s="1">
        <v>3.3976388255946228E-13</v>
      </c>
      <c r="D1407" s="1">
        <v>-2.3459977360983548E-14</v>
      </c>
      <c r="E1407" s="1">
        <v>-7.4343300055438793E-2</v>
      </c>
      <c r="F1407" s="1">
        <v>-6.2499075015679138E-3</v>
      </c>
      <c r="G1407" s="1">
        <v>3.8654518478565567</v>
      </c>
      <c r="H1407" s="1">
        <v>3.8844406163601541</v>
      </c>
      <c r="I1407" s="1">
        <v>3.8692388698472806</v>
      </c>
      <c r="J1407" s="1">
        <v>3.8692388698472806</v>
      </c>
      <c r="K1407" s="1">
        <v>5.5190140759908743</v>
      </c>
      <c r="L1407" s="1">
        <v>2.5348791371139638</v>
      </c>
      <c r="M1407" s="1">
        <v>9.7971004161488809E-2</v>
      </c>
      <c r="N1407" s="1">
        <v>0.39134969521346585</v>
      </c>
      <c r="O1407" s="2">
        <v>0.45929927016155614</v>
      </c>
    </row>
    <row r="1408" spans="1:15" x14ac:dyDescent="0.25">
      <c r="A1408">
        <v>34</v>
      </c>
      <c r="B1408">
        <v>0</v>
      </c>
      <c r="C1408" s="1">
        <v>-3.3997768184850052E-13</v>
      </c>
      <c r="D1408" s="1">
        <v>2.0125662090418376E-14</v>
      </c>
      <c r="E1408" s="1">
        <v>5.568557336099067E-2</v>
      </c>
      <c r="F1408" s="1">
        <v>4.1558284364147944E-3</v>
      </c>
      <c r="G1408" s="1">
        <v>2.2947577259279481</v>
      </c>
      <c r="H1408" s="1">
        <v>2.2778313262807313</v>
      </c>
      <c r="I1408" s="1">
        <v>2.2946608200452481</v>
      </c>
      <c r="J1408" s="1">
        <v>2.2946608200452481</v>
      </c>
      <c r="K1408" s="1">
        <v>3.4288022771326858</v>
      </c>
      <c r="L1408" s="1">
        <v>1.5033157773779691</v>
      </c>
      <c r="M1408" s="1">
        <v>4.2229243464415676E-3</v>
      </c>
      <c r="N1408" s="1">
        <v>0.7388384543817913</v>
      </c>
      <c r="O1408" s="2">
        <v>0.43843758136882344</v>
      </c>
    </row>
    <row r="1409" spans="1:15" x14ac:dyDescent="0.25">
      <c r="A1409">
        <v>1</v>
      </c>
      <c r="B1409">
        <v>0</v>
      </c>
      <c r="C1409" s="1">
        <v>3.4051010778958819E-13</v>
      </c>
      <c r="D1409" s="1">
        <v>-6.5370423572875158E-15</v>
      </c>
      <c r="E1409" s="1">
        <v>3.5555494521777725E-2</v>
      </c>
      <c r="F1409" s="1">
        <v>2.4985547643853787E-2</v>
      </c>
      <c r="G1409" s="1">
        <v>2.8572691266136476</v>
      </c>
      <c r="H1409" s="1">
        <v>2.8619546857274023</v>
      </c>
      <c r="I1409" s="1">
        <v>2.8459689496855876</v>
      </c>
      <c r="J1409" s="1">
        <v>2.8459689496855876</v>
      </c>
      <c r="K1409" s="1">
        <v>4.1070322879713252</v>
      </c>
      <c r="L1409" s="1">
        <v>1.8644977883510414</v>
      </c>
      <c r="M1409" s="1">
        <v>0.39548871412937953</v>
      </c>
      <c r="N1409" s="1">
        <v>0.55856006810784875</v>
      </c>
      <c r="O1409" s="2">
        <v>0.45397690050107031</v>
      </c>
    </row>
    <row r="1410" spans="1:15" x14ac:dyDescent="0.25">
      <c r="A1410">
        <v>42</v>
      </c>
      <c r="B1410">
        <v>0</v>
      </c>
      <c r="C1410" s="1">
        <v>-3.4055097932310307E-13</v>
      </c>
      <c r="D1410" s="1">
        <v>3.8596517632264592E-15</v>
      </c>
      <c r="E1410" s="1">
        <v>7.5642573687612243E-3</v>
      </c>
      <c r="F1410" s="1">
        <v>-2.8368898081513695E-2</v>
      </c>
      <c r="G1410" s="1">
        <v>2.7200952851192159</v>
      </c>
      <c r="H1410" s="1">
        <v>2.7500384334985375</v>
      </c>
      <c r="I1410" s="1">
        <v>2.7563780844250041</v>
      </c>
      <c r="J1410" s="1">
        <v>2.7563780844250041</v>
      </c>
      <c r="K1410" s="1">
        <v>7.1194824284004019</v>
      </c>
      <c r="L1410" s="1">
        <v>1.8058035534215744</v>
      </c>
      <c r="M1410" s="1">
        <v>1.3338797175334227</v>
      </c>
      <c r="N1410" s="1">
        <v>0.23052953912362006</v>
      </c>
      <c r="O1410" s="2">
        <v>0.25364253252708718</v>
      </c>
    </row>
    <row r="1411" spans="1:15" x14ac:dyDescent="0.25">
      <c r="A1411">
        <v>34</v>
      </c>
      <c r="B1411">
        <v>0</v>
      </c>
      <c r="C1411" s="1">
        <v>3.4056195432059292E-13</v>
      </c>
      <c r="D1411" s="1">
        <v>-2.7242795371134833E-15</v>
      </c>
      <c r="E1411" s="1">
        <v>3.2261141162665381E-2</v>
      </c>
      <c r="F1411" s="1">
        <v>-3.4859071795838539E-2</v>
      </c>
      <c r="G1411" s="1">
        <v>2.3156154348020226</v>
      </c>
      <c r="H1411" s="1">
        <v>2.301165435330947</v>
      </c>
      <c r="I1411" s="1">
        <v>2.2946608200452481</v>
      </c>
      <c r="J1411" s="1">
        <v>2.2946608200452481</v>
      </c>
      <c r="K1411" s="1">
        <v>3.4288022771326858</v>
      </c>
      <c r="L1411" s="1">
        <v>1.5033157773779691</v>
      </c>
      <c r="M1411" s="1">
        <v>0.90492637256782082</v>
      </c>
      <c r="N1411" s="1">
        <v>0.28266613020647191</v>
      </c>
      <c r="O1411" s="2">
        <v>0.43843758136882344</v>
      </c>
    </row>
  </sheetData>
  <conditionalFormatting sqref="M1:N1048576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 Delgado</cp:lastModifiedBy>
  <dcterms:created xsi:type="dcterms:W3CDTF">2026-02-08T07:22:00Z</dcterms:created>
  <dcterms:modified xsi:type="dcterms:W3CDTF">2026-02-08T07:22:00Z</dcterms:modified>
</cp:coreProperties>
</file>